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44525"/>
</workbook>
</file>

<file path=xl/comments1.xml><?xml version="1.0" encoding="utf-8"?>
<comments xmlns="http://schemas.openxmlformats.org/spreadsheetml/2006/main">
  <authors>
    <author>server</author>
  </authors>
  <commentList>
    <comment ref="H2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2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2" author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<sst xmlns="http://schemas.openxmlformats.org/spreadsheetml/2006/main" count="36" uniqueCount="35">
  <si>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</si>
  <si>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</si>
  <si>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</si>
  <si>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</si>
  <si>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</si>
  <si>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</si>
  <si>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</si>
  <si>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</si>
  <si>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</si>
  <si>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</si>
  <si>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</si>
  <si>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</si>
  <si>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</si>
  <si>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</si>
  <si>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</si>
  <si>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</si>
  <si>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</si>
  <si>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>A589</t>
  </si>
  <si>
    <t>A590</t>
  </si>
  <si>
    <t>A591</t>
  </si>
  <si>
    <t>A592</t>
  </si>
  <si>
    <t>A593</t>
  </si>
  <si>
    <t>A594</t>
  </si>
  <si>
    <t>A595</t>
  </si>
  <si>
    <t>A596</t>
  </si>
  <si>
    <t>A597</t>
  </si>
  <si>
    <t>A598</t>
  </si>
  <si>
    <t>A599</t>
  </si>
  <si>
    <t>A600</t>
  </si>
  <si>
    <t>الاسكندرية</t>
  </si>
  <si>
    <t>28/8</t>
  </si>
  <si>
    <t>م/ ماجد عثمان</t>
  </si>
  <si>
    <t>محطة الرمل</t>
  </si>
  <si>
    <t>اسكندرية _٧ش زاوية سلطان _ محطة الرمل خلف مول الفلكي
مطبعة عثمان</t>
  </si>
  <si>
    <t>يوميا من ١٠ ل ٨ مساءاً ماعدا الأحد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</si>
</sst>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000401]0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164" fontId="2" fillId="0" borderId="2" xfId="0" applyNumberFormat="1" applyFont="1" applyBorder="1"/>
    <xf numFmtId="0" fontId="0" fillId="0" borderId="0" xfId="0" applyAlignment="1">
      <alignment horizontal="right" wrapText="1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27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6.42578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  <col min="18" max="18" width="9.42578125" style="13" customWidth="1"/>
  </cols>
  <sheetData>
    <row r="1" spans="1:18" ht="23.25" x14ac:dyDescent="0.35">
      <c r="A1" s="30" t="s">
        <v>30</v>
      </c>
      <c r="B1" s="30"/>
      <c r="C1" s="30"/>
      <c r="D1" s="30"/>
      <c r="E1" s="30"/>
      <c r="F1" s="30"/>
      <c r="G1" s="30"/>
      <c r="H1" s="30"/>
      <c r="I1" s="30"/>
      <c r="J1" s="30"/>
    </row>
    <row r="2" spans="1:18" s="1" customFormat="1" ht="26.25" customHeight="1" thickBot="1" x14ac:dyDescent="0.3">
      <c r="A2" s="7" t="s">
        <v>1</v>
      </c>
      <c r="B2" s="12" t="s">
        <v>16</v>
      </c>
      <c r="C2" s="10" t="s">
        <v>15</v>
      </c>
      <c r="D2" s="7" t="s">
        <v>4</v>
      </c>
      <c r="E2" s="22" t="s">
        <v>5</v>
      </c>
      <c r="F2" s="8" t="s">
        <v>6</v>
      </c>
      <c r="G2" s="7" t="s">
        <v>8</v>
      </c>
      <c r="H2" s="7" t="s">
        <v>9</v>
      </c>
      <c r="I2" s="7" t="s">
        <v>12</v>
      </c>
      <c r="J2" s="9" t="s">
        <v>2</v>
      </c>
      <c r="K2" s="8" t="s">
        <v>11</v>
      </c>
      <c r="L2" s="7" t="s">
        <v>3</v>
      </c>
      <c r="M2" s="7" t="s">
        <v>7</v>
      </c>
      <c r="N2" s="7" t="s">
        <v>14</v>
      </c>
      <c r="O2" s="7" t="s">
        <v>13</v>
      </c>
      <c r="P2" s="9" t="s">
        <v>10</v>
      </c>
      <c r="Q2" s="9" t="s">
        <v>0</v>
      </c>
      <c r="R2" s="12" t="s">
        <v>16</v>
      </c>
    </row>
    <row r="3" spans="1:18" ht="30.75" thickBot="1" x14ac:dyDescent="0.3">
      <c r="A3" s="22" t="s">
        <v>31</v>
      </c>
      <c r="B3" s="19" t="s">
        <v>29</v>
      </c>
      <c r="C3" s="20" t="s">
        <v>32</v>
      </c>
      <c r="D3" s="24" t="s">
        <v>33</v>
      </c>
      <c r="E3" s="22">
        <v>1144096781</v>
      </c>
      <c r="F3" s="22"/>
      <c r="G3" s="18"/>
      <c r="H3" s="25">
        <v>0</v>
      </c>
      <c r="I3" s="15"/>
      <c r="J3" s="16"/>
      <c r="K3" s="14"/>
      <c r="L3" s="15"/>
      <c r="M3" s="26">
        <v>0</v>
      </c>
      <c r="N3" s="14"/>
      <c r="O3" s="14"/>
      <c r="P3" s="14"/>
      <c r="Q3" t="s">
        <v>34</v>
      </c>
      <c r="R3" s="19"/>
    </row>
    <row r="4" spans="1:18" ht="17.25" thickBot="1" x14ac:dyDescent="0.3">
      <c r="A4" s="22"/>
      <c r="B4" s="19"/>
      <c r="C4" s="20"/>
      <c r="D4" s="24"/>
      <c r="F4" s="22"/>
      <c r="G4" s="18"/>
      <c r="H4" s="25"/>
      <c r="I4" s="15"/>
      <c r="J4" s="16"/>
      <c r="K4" s="14"/>
      <c r="L4" s="15"/>
      <c r="M4" s="26"/>
      <c r="N4" s="14"/>
      <c r="O4" s="14"/>
      <c r="P4" s="14"/>
      <c r="Q4"/>
      <c r="R4" s="19"/>
    </row>
    <row r="5" spans="1:18" ht="17.25" thickBot="1" x14ac:dyDescent="0.3">
      <c r="A5" s="22"/>
      <c r="B5" s="19"/>
      <c r="C5" s="20"/>
      <c r="D5" s="24"/>
      <c r="F5" s="22"/>
      <c r="G5" s="18"/>
      <c r="H5" s="25"/>
      <c r="I5" s="15"/>
      <c r="J5" s="16"/>
      <c r="K5" s="14"/>
      <c r="L5" s="15"/>
      <c r="M5" s="26"/>
      <c r="N5" s="14"/>
      <c r="O5" s="14"/>
      <c r="P5" s="14"/>
      <c r="Q5"/>
      <c r="R5" s="19"/>
    </row>
    <row r="6" spans="1:18" ht="17.25" thickBot="1" x14ac:dyDescent="0.3">
      <c r="A6" s="22"/>
      <c r="B6" s="19"/>
      <c r="C6" s="20"/>
      <c r="D6" s="24"/>
      <c r="F6" s="22"/>
      <c r="G6" s="15"/>
      <c r="H6" s="25"/>
      <c r="I6" s="15"/>
      <c r="J6" s="16"/>
      <c r="K6" s="14"/>
      <c r="L6" s="15"/>
      <c r="M6" s="26"/>
      <c r="N6" s="14"/>
      <c r="O6" s="14"/>
      <c r="P6" s="14"/>
      <c r="Q6"/>
      <c r="R6" s="19"/>
    </row>
    <row r="7" spans="1:18" ht="17.25" thickBot="1" x14ac:dyDescent="0.3">
      <c r="A7" s="22"/>
      <c r="B7" s="19"/>
      <c r="C7" s="20"/>
      <c r="D7" s="24"/>
      <c r="F7" s="22"/>
      <c r="G7" s="14"/>
      <c r="H7" s="25"/>
      <c r="I7" s="15"/>
      <c r="J7" s="16"/>
      <c r="K7" s="14"/>
      <c r="L7" s="15"/>
      <c r="M7" s="26"/>
      <c r="N7" s="14"/>
      <c r="O7" s="14"/>
      <c r="P7" s="14"/>
      <c r="Q7" s="17"/>
      <c r="R7" s="19"/>
    </row>
    <row r="8" spans="1:18" ht="17.25" thickBot="1" x14ac:dyDescent="0.3">
      <c r="A8" s="22"/>
      <c r="B8" s="19"/>
      <c r="C8" s="20"/>
      <c r="D8" s="24"/>
      <c r="F8" s="22"/>
      <c r="G8" s="14"/>
      <c r="H8" s="25"/>
      <c r="I8" s="15"/>
      <c r="J8" s="16"/>
      <c r="K8" s="14"/>
      <c r="L8" s="15"/>
      <c r="M8" s="26"/>
      <c r="N8" s="14"/>
      <c r="O8" s="14"/>
      <c r="P8" s="14"/>
      <c r="Q8" s="15"/>
      <c r="R8" s="19"/>
    </row>
    <row r="9" spans="1:18" ht="17.25" thickBot="1" x14ac:dyDescent="0.3">
      <c r="A9" s="22"/>
      <c r="B9" s="19"/>
      <c r="C9" s="20"/>
      <c r="D9" s="24"/>
      <c r="F9" s="22"/>
      <c r="G9" s="14"/>
      <c r="H9" s="25"/>
      <c r="I9" s="15"/>
      <c r="J9" s="16"/>
      <c r="K9" s="14"/>
      <c r="L9" s="15"/>
      <c r="M9" s="26"/>
      <c r="N9" s="14"/>
      <c r="O9" s="14"/>
      <c r="P9" s="14"/>
      <c r="Q9" s="17"/>
      <c r="R9" s="19"/>
    </row>
    <row r="10" spans="1:18" ht="17.25" thickBot="1" x14ac:dyDescent="0.3">
      <c r="A10" s="22"/>
      <c r="B10" s="19"/>
      <c r="C10" s="20"/>
      <c r="D10" s="24"/>
      <c r="F10" s="22"/>
      <c r="G10" s="14"/>
      <c r="H10" s="25"/>
      <c r="I10" s="15"/>
      <c r="J10" s="16"/>
      <c r="K10" s="14"/>
      <c r="L10" s="15"/>
      <c r="M10" s="26"/>
      <c r="N10" s="14"/>
      <c r="O10" s="14"/>
      <c r="P10" s="14"/>
      <c r="Q10"/>
      <c r="R10" s="19"/>
    </row>
    <row r="11" spans="1:18" ht="17.25" thickBot="1" x14ac:dyDescent="0.3">
      <c r="A11" s="22"/>
      <c r="B11" s="19"/>
      <c r="C11" s="20"/>
      <c r="D11" s="24"/>
      <c r="F11" s="22"/>
      <c r="G11" s="14"/>
      <c r="H11" s="25"/>
      <c r="I11" s="15"/>
      <c r="J11" s="16"/>
      <c r="K11" s="14"/>
      <c r="L11" s="15"/>
      <c r="M11" s="26"/>
      <c r="N11" s="14"/>
      <c r="O11" s="14"/>
      <c r="P11" s="14"/>
      <c r="Q11"/>
      <c r="R11" s="19"/>
    </row>
    <row r="12" spans="1:18" ht="17.25" thickBot="1" x14ac:dyDescent="0.3">
      <c r="A12" s="22"/>
      <c r="B12" s="19"/>
      <c r="C12" s="20"/>
      <c r="D12" s="24"/>
      <c r="F12" s="22"/>
      <c r="G12" s="14"/>
      <c r="H12" s="25"/>
      <c r="I12" s="15"/>
      <c r="J12" s="16"/>
      <c r="K12" s="14"/>
      <c r="L12" s="15"/>
      <c r="M12" s="26"/>
      <c r="N12" s="14"/>
      <c r="O12" s="14"/>
      <c r="P12" s="14"/>
      <c r="Q12"/>
      <c r="R12" s="19"/>
    </row>
    <row r="13" spans="1:18" ht="17.25" thickBot="1" x14ac:dyDescent="0.3">
      <c r="A13" s="22"/>
      <c r="B13" s="19"/>
      <c r="C13" s="20"/>
      <c r="D13" s="24"/>
      <c r="F13" s="22"/>
      <c r="H13" s="25"/>
      <c r="J13" s="16"/>
      <c r="K13" s="14"/>
      <c r="L13" s="15"/>
      <c r="M13" s="26"/>
      <c r="P13" s="3"/>
      <c r="Q13" s="29"/>
      <c r="R13" s="19"/>
    </row>
    <row r="14" spans="1:18" ht="17.25" thickBot="1" x14ac:dyDescent="0.3">
      <c r="A14" s="22"/>
      <c r="B14" s="19"/>
      <c r="C14" s="20"/>
      <c r="D14" s="24"/>
      <c r="F14" s="22"/>
      <c r="H14" s="25"/>
      <c r="J14" s="16"/>
      <c r="K14" s="3"/>
      <c r="L14" s="15"/>
      <c r="M14" s="26"/>
      <c r="P14" s="3"/>
      <c r="R14" s="19"/>
    </row>
    <row r="15" spans="1:18" ht="17.25" thickBot="1" x14ac:dyDescent="0.3">
      <c r="A15" s="22"/>
      <c r="B15" s="19"/>
      <c r="C15" s="20"/>
      <c r="D15" s="24"/>
      <c r="F15" s="22"/>
      <c r="H15" s="25"/>
      <c r="J15" s="16"/>
      <c r="K15" s="3"/>
      <c r="L15" s="15"/>
      <c r="M15" s="26"/>
      <c r="P15" s="3"/>
      <c r="R15" s="19"/>
    </row>
    <row r="16" spans="1:18" ht="17.25" thickBot="1" x14ac:dyDescent="0.3">
      <c r="A16" s="27"/>
      <c r="B16" s="19"/>
      <c r="C16" s="20"/>
      <c r="D16" s="24"/>
      <c r="F16" s="22"/>
      <c r="G16" s="18"/>
      <c r="H16" s="25"/>
      <c r="I16" s="15"/>
      <c r="J16" s="16"/>
      <c r="K16" s="14"/>
      <c r="L16" s="15"/>
      <c r="M16" s="26"/>
      <c r="P16" s="3"/>
      <c r="R16" s="19"/>
    </row>
    <row r="17" spans="1:18" ht="15.75" x14ac:dyDescent="0.25">
      <c r="A17" s="22"/>
      <c r="B17" s="19"/>
      <c r="C17" s="20"/>
      <c r="D17" s="24"/>
      <c r="F17" s="22"/>
      <c r="G17" s="18"/>
      <c r="H17" s="25"/>
      <c r="I17" s="15"/>
      <c r="J17" s="16"/>
      <c r="K17" s="14"/>
      <c r="L17" s="15"/>
      <c r="M17" s="23"/>
      <c r="P17" s="3"/>
      <c r="R17" s="19"/>
    </row>
    <row r="18" spans="1:18" ht="15.75" x14ac:dyDescent="0.25">
      <c r="A18" s="22"/>
      <c r="B18" s="19"/>
      <c r="C18" s="20"/>
      <c r="D18" s="24"/>
      <c r="F18" s="22"/>
      <c r="G18" s="18"/>
      <c r="H18" s="25"/>
      <c r="I18" s="15"/>
      <c r="J18" s="16"/>
      <c r="K18" s="14"/>
      <c r="L18" s="15"/>
      <c r="M18" s="23"/>
      <c r="P18" s="3"/>
      <c r="R18" s="19"/>
    </row>
    <row r="19" spans="1:18" ht="15.75" x14ac:dyDescent="0.25">
      <c r="A19" s="22"/>
      <c r="B19" s="19"/>
      <c r="C19" s="20"/>
      <c r="D19" s="24"/>
      <c r="F19" s="22"/>
      <c r="G19" s="14"/>
      <c r="H19" s="25"/>
      <c r="I19" s="15"/>
      <c r="J19" s="16"/>
      <c r="K19" s="14"/>
      <c r="L19" s="15"/>
      <c r="M19" s="23"/>
      <c r="P19" s="3"/>
      <c r="R19" s="19"/>
    </row>
    <row r="20" spans="1:18" ht="15.75" x14ac:dyDescent="0.25">
      <c r="A20" s="22"/>
      <c r="B20" s="19"/>
      <c r="C20" s="20"/>
      <c r="D20" s="24"/>
      <c r="F20" s="22"/>
      <c r="G20" s="18"/>
      <c r="H20" s="25"/>
      <c r="I20" s="15"/>
      <c r="J20" s="16"/>
      <c r="K20" s="14"/>
      <c r="L20" s="15"/>
      <c r="M20" s="23"/>
      <c r="R20" s="19"/>
    </row>
    <row r="21" spans="1:18" ht="15.75" x14ac:dyDescent="0.25">
      <c r="A21" s="28"/>
      <c r="B21" s="19"/>
      <c r="C21" s="20"/>
      <c r="D21" s="24"/>
      <c r="F21" s="22"/>
      <c r="G21" s="18"/>
      <c r="H21" s="25"/>
      <c r="I21" s="15"/>
      <c r="J21" s="16"/>
      <c r="K21" s="14"/>
      <c r="L21" s="15"/>
      <c r="M21" s="23"/>
      <c r="R21" s="19"/>
    </row>
    <row r="22" spans="1:18" ht="15.75" x14ac:dyDescent="0.25">
      <c r="A22" s="22"/>
      <c r="B22" s="19"/>
      <c r="C22" s="20"/>
      <c r="D22" s="24"/>
      <c r="F22" s="22"/>
      <c r="G22" s="14"/>
      <c r="H22" s="25"/>
      <c r="I22" s="15"/>
      <c r="J22" s="16"/>
      <c r="K22" s="14"/>
      <c r="L22" s="15"/>
      <c r="M22" s="23"/>
      <c r="R22" s="19"/>
    </row>
    <row r="23" spans="1:18" ht="15.75" x14ac:dyDescent="0.25">
      <c r="A23" s="22"/>
      <c r="B23" s="19"/>
      <c r="C23" s="20"/>
      <c r="D23" s="24"/>
      <c r="F23" s="22"/>
      <c r="G23" s="18"/>
      <c r="H23" s="25"/>
      <c r="I23" s="15"/>
      <c r="J23" s="16"/>
      <c r="K23" s="14"/>
      <c r="L23" s="15"/>
      <c r="M23" s="23"/>
      <c r="R23" s="19"/>
    </row>
    <row r="24" spans="1:18" ht="15.75" x14ac:dyDescent="0.25">
      <c r="A24" s="21"/>
      <c r="B24" s="19"/>
      <c r="C24" s="20"/>
      <c r="D24" s="24"/>
      <c r="F24" s="22"/>
      <c r="G24" s="15"/>
      <c r="H24" s="25"/>
      <c r="I24" s="15"/>
      <c r="J24" s="16"/>
      <c r="K24" s="14"/>
      <c r="L24" s="15"/>
      <c r="M24" s="23"/>
      <c r="R24" s="19"/>
    </row>
    <row r="25" spans="1:18" ht="15.75" x14ac:dyDescent="0.25">
      <c r="A25" s="21"/>
      <c r="B25" s="19"/>
      <c r="C25" s="20"/>
      <c r="D25" s="24"/>
      <c r="F25" s="22"/>
      <c r="H25" s="25"/>
      <c r="J25" s="16"/>
      <c r="L25" s="15"/>
      <c r="M25" s="23"/>
      <c r="R25" s="19"/>
    </row>
    <row r="26" spans="1:18" ht="15.75" x14ac:dyDescent="0.25">
      <c r="A26" s="21"/>
      <c r="B26" s="19"/>
      <c r="C26" s="20"/>
      <c r="D26" s="24"/>
      <c r="F26" s="22"/>
      <c r="H26" s="25"/>
      <c r="J26" s="16"/>
      <c r="L26" s="15"/>
      <c r="M26" s="23"/>
      <c r="R26" s="19"/>
    </row>
    <row r="27" spans="1:18" ht="15.75" x14ac:dyDescent="0.25">
      <c r="A27" s="21"/>
      <c r="B27" s="19"/>
      <c r="C27" s="20"/>
      <c r="D27" s="24"/>
      <c r="F27" s="22"/>
      <c r="H27" s="25"/>
      <c r="J27" s="16"/>
      <c r="L27" s="15"/>
      <c r="M27" s="23"/>
      <c r="R27" s="19"/>
    </row>
    <row r="28" spans="1:18" ht="15.75" x14ac:dyDescent="0.25">
      <c r="A28" s="21"/>
      <c r="B28" s="19"/>
      <c r="C28" s="20"/>
      <c r="D28" s="24"/>
      <c r="F28" s="22"/>
      <c r="H28" s="25"/>
      <c r="J28" s="16"/>
      <c r="L28" s="15"/>
      <c r="M28" s="23"/>
      <c r="R28" s="19"/>
    </row>
    <row r="29" spans="1:18" ht="15.75" x14ac:dyDescent="0.25">
      <c r="A29" s="21"/>
      <c r="B29" s="19"/>
      <c r="C29" s="20"/>
      <c r="D29" s="24"/>
      <c r="F29" s="22"/>
      <c r="H29" s="25"/>
      <c r="J29" s="16"/>
      <c r="L29" s="15"/>
      <c r="M29" s="23"/>
      <c r="R29" s="19"/>
    </row>
    <row r="30" spans="1:18" ht="15.75" x14ac:dyDescent="0.25">
      <c r="A30" s="21"/>
      <c r="B30" s="19"/>
      <c r="C30" s="20"/>
      <c r="D30" s="24"/>
      <c r="F30" s="22"/>
      <c r="H30" s="25"/>
      <c r="J30" s="16"/>
      <c r="L30" s="15"/>
      <c r="M30" s="23"/>
      <c r="Q30" s="29"/>
      <c r="R30" s="19"/>
    </row>
    <row r="31" spans="1:18" ht="15.75" x14ac:dyDescent="0.25">
      <c r="A31" s="21"/>
      <c r="B31" s="19"/>
      <c r="C31" s="20"/>
      <c r="D31" s="24"/>
      <c r="F31" s="22"/>
      <c r="H31" s="25"/>
      <c r="J31" s="16"/>
      <c r="L31" s="15"/>
      <c r="M31" s="23"/>
      <c r="R31" s="19"/>
    </row>
    <row r="32" spans="1:18" ht="15.75" x14ac:dyDescent="0.25">
      <c r="A32" s="21"/>
      <c r="B32" s="19"/>
      <c r="C32" s="20"/>
      <c r="D32" s="24"/>
      <c r="F32" s="22"/>
      <c r="H32" s="25"/>
      <c r="J32" s="16"/>
      <c r="L32" s="15"/>
      <c r="M32" s="23"/>
      <c r="R32" s="19"/>
    </row>
    <row r="33" spans="1:18" ht="15.75" x14ac:dyDescent="0.25">
      <c r="A33" s="21"/>
      <c r="B33" s="19"/>
      <c r="C33" s="20"/>
      <c r="D33" s="24"/>
      <c r="F33" s="22"/>
      <c r="H33" s="25"/>
      <c r="J33" s="16"/>
      <c r="L33" s="15"/>
      <c r="M33" s="23"/>
      <c r="R33" s="19"/>
    </row>
    <row r="34" spans="1:18" ht="15.75" x14ac:dyDescent="0.25">
      <c r="A34" s="21"/>
      <c r="B34" s="19"/>
      <c r="C34" s="20"/>
      <c r="D34" s="24"/>
      <c r="F34" s="22"/>
      <c r="H34" s="25"/>
      <c r="J34" s="16"/>
      <c r="L34" s="15"/>
      <c r="M34" s="23"/>
      <c r="R34" s="19"/>
    </row>
    <row r="35" spans="1:18" ht="15.75" x14ac:dyDescent="0.25">
      <c r="A35" s="21"/>
      <c r="B35" s="19"/>
      <c r="C35" s="20"/>
      <c r="D35" s="24"/>
      <c r="F35" s="22"/>
      <c r="H35" s="25"/>
      <c r="J35" s="16"/>
      <c r="L35" s="15"/>
      <c r="M35" s="23"/>
      <c r="R35" s="19"/>
    </row>
    <row r="36" spans="1:18" ht="15.75" x14ac:dyDescent="0.25">
      <c r="A36" s="21"/>
      <c r="B36" s="19"/>
      <c r="C36" s="20"/>
      <c r="D36" s="24"/>
      <c r="F36" s="22"/>
      <c r="H36" s="25"/>
      <c r="J36" s="16"/>
      <c r="L36" s="15"/>
      <c r="M36" s="23"/>
      <c r="R36" s="19"/>
    </row>
    <row r="37" spans="1:18" ht="15.75" x14ac:dyDescent="0.25">
      <c r="A37" s="21"/>
      <c r="B37" s="19"/>
      <c r="C37" s="20"/>
      <c r="D37" s="24"/>
      <c r="F37" s="22"/>
      <c r="H37" s="25"/>
      <c r="J37" s="16"/>
      <c r="L37" s="15"/>
      <c r="M37" s="23"/>
      <c r="R37" s="19"/>
    </row>
    <row r="38" spans="1:18" ht="15.75" x14ac:dyDescent="0.25">
      <c r="A38" s="21"/>
      <c r="B38" s="19"/>
      <c r="C38" s="20"/>
      <c r="D38" s="24"/>
      <c r="F38" s="22"/>
      <c r="H38" s="25"/>
      <c r="J38" s="16"/>
      <c r="L38" s="15"/>
      <c r="M38" s="23"/>
      <c r="R38" s="19"/>
    </row>
    <row r="39" spans="1:18" ht="15.75" x14ac:dyDescent="0.25">
      <c r="A39" s="21"/>
      <c r="B39" s="19"/>
      <c r="C39" s="20"/>
      <c r="D39" s="24"/>
      <c r="F39" s="22"/>
      <c r="H39" s="25"/>
      <c r="J39" s="16"/>
      <c r="L39" s="15"/>
      <c r="M39" s="23"/>
      <c r="R39" s="19"/>
    </row>
    <row r="40" spans="1:18" ht="15.75" x14ac:dyDescent="0.25">
      <c r="A40" s="22"/>
      <c r="B40" s="19"/>
      <c r="C40" s="20"/>
      <c r="D40" s="24"/>
      <c r="F40" s="22"/>
      <c r="H40" s="25"/>
      <c r="J40" s="16"/>
      <c r="L40" s="15"/>
      <c r="M40" s="23"/>
      <c r="R40" s="19"/>
    </row>
    <row r="41" spans="1:18" ht="15.75" x14ac:dyDescent="0.25">
      <c r="A41" s="21"/>
      <c r="B41" s="19"/>
      <c r="C41" s="20"/>
      <c r="D41" s="24"/>
      <c r="F41" s="22"/>
      <c r="H41" s="25"/>
      <c r="J41" s="16"/>
      <c r="L41" s="15"/>
      <c r="M41" s="23"/>
      <c r="R41" s="19"/>
    </row>
    <row r="42" spans="1:18" ht="15.75" x14ac:dyDescent="0.25">
      <c r="A42" s="21"/>
      <c r="B42" s="19"/>
      <c r="C42" s="20"/>
      <c r="D42" s="24"/>
      <c r="F42" s="22"/>
      <c r="H42" s="25"/>
      <c r="J42" s="16"/>
      <c r="L42" s="15"/>
      <c r="M42" s="23"/>
      <c r="R42" s="19"/>
    </row>
    <row r="43" spans="1:18" ht="15.75" x14ac:dyDescent="0.25">
      <c r="A43" s="21"/>
      <c r="B43" s="19"/>
      <c r="C43" s="20"/>
      <c r="D43" s="24"/>
      <c r="F43" s="22"/>
      <c r="H43" s="25"/>
      <c r="J43" s="16"/>
      <c r="L43" s="15"/>
      <c r="M43" s="23"/>
      <c r="R43" s="19"/>
    </row>
    <row r="44" spans="1:18" ht="15.75" x14ac:dyDescent="0.25">
      <c r="A44" s="21"/>
      <c r="B44" s="19"/>
      <c r="C44" s="20"/>
      <c r="D44" s="24"/>
      <c r="F44" s="22"/>
      <c r="H44" s="25"/>
      <c r="J44" s="16"/>
      <c r="L44" s="15"/>
      <c r="M44" s="23"/>
      <c r="R44" s="19"/>
    </row>
    <row r="45" spans="1:18" ht="15.75" x14ac:dyDescent="0.25">
      <c r="A45" s="21"/>
      <c r="B45" s="19"/>
      <c r="C45" s="20"/>
      <c r="D45" s="24"/>
      <c r="F45" s="22"/>
      <c r="H45" s="25"/>
      <c r="J45" s="16"/>
      <c r="L45" s="15"/>
      <c r="M45" s="23"/>
      <c r="R45" s="19"/>
    </row>
    <row r="46" spans="1:18" ht="15.75" x14ac:dyDescent="0.25">
      <c r="A46" s="21"/>
      <c r="B46" s="19"/>
      <c r="C46" s="20"/>
      <c r="D46" s="24"/>
      <c r="F46" s="22"/>
      <c r="H46" s="25"/>
      <c r="J46" s="16"/>
      <c r="L46" s="15"/>
      <c r="M46" s="23"/>
      <c r="R46" s="19"/>
    </row>
    <row r="47" spans="1:18" ht="15.75" x14ac:dyDescent="0.25">
      <c r="A47" s="21"/>
      <c r="B47" s="19"/>
      <c r="C47" s="20"/>
      <c r="D47" s="24"/>
      <c r="F47" s="22"/>
      <c r="H47" s="25"/>
      <c r="J47" s="16"/>
      <c r="L47" s="15"/>
      <c r="M47" s="23"/>
      <c r="R47" s="19"/>
    </row>
    <row r="48" spans="1:18" ht="15.75" x14ac:dyDescent="0.25">
      <c r="A48" s="21"/>
      <c r="B48" s="19"/>
      <c r="C48" s="20"/>
      <c r="D48" s="24"/>
      <c r="E48" s="28"/>
      <c r="F48" s="22"/>
      <c r="H48" s="25" t="s">
        <v>17</v>
      </c>
      <c r="J48" s="16"/>
      <c r="L48" s="15"/>
      <c r="M48" s="23"/>
      <c r="R48" s="19"/>
    </row>
    <row r="49" spans="1:18" ht="15.75" x14ac:dyDescent="0.25">
      <c r="A49" s="21"/>
      <c r="B49" s="19"/>
      <c r="C49" s="20"/>
      <c r="D49" s="24"/>
      <c r="E49" s="28"/>
      <c r="F49" s="22"/>
      <c r="H49" s="25" t="s">
        <v>18</v>
      </c>
      <c r="J49" s="16"/>
      <c r="L49" s="15"/>
      <c r="M49" s="23"/>
      <c r="R49" s="19"/>
    </row>
    <row r="50" spans="1:18" ht="15.75" x14ac:dyDescent="0.25">
      <c r="A50" s="21"/>
      <c r="B50" s="19"/>
      <c r="C50" s="20"/>
      <c r="D50" s="24"/>
      <c r="F50" s="22"/>
      <c r="H50" s="25" t="s">
        <v>19</v>
      </c>
      <c r="J50" s="16"/>
      <c r="L50" s="15"/>
      <c r="M50" s="23"/>
      <c r="R50" s="19"/>
    </row>
    <row r="51" spans="1:18" ht="15.75" x14ac:dyDescent="0.25">
      <c r="A51" s="21"/>
      <c r="B51" s="19"/>
      <c r="C51" s="20"/>
      <c r="D51" s="24"/>
      <c r="F51" s="22"/>
      <c r="H51" s="25" t="s">
        <v>20</v>
      </c>
      <c r="J51" s="16"/>
      <c r="L51" s="15"/>
      <c r="M51" s="23"/>
      <c r="R51" s="19"/>
    </row>
    <row r="52" spans="1:18" ht="15.75" x14ac:dyDescent="0.25">
      <c r="A52" s="21"/>
      <c r="B52" s="19"/>
      <c r="C52" s="20"/>
      <c r="D52" s="24"/>
      <c r="F52" s="22"/>
      <c r="H52" s="25" t="s">
        <v>21</v>
      </c>
      <c r="J52" s="16"/>
      <c r="L52" s="15"/>
      <c r="M52" s="23"/>
      <c r="R52" s="19"/>
    </row>
    <row r="53" spans="1:18" ht="15.75" x14ac:dyDescent="0.25">
      <c r="A53" s="21"/>
      <c r="B53" s="19"/>
      <c r="C53" s="20"/>
      <c r="D53" s="24"/>
      <c r="F53" s="22"/>
      <c r="H53" s="25" t="s">
        <v>22</v>
      </c>
      <c r="J53" s="16"/>
      <c r="L53" s="15"/>
      <c r="M53" s="23"/>
      <c r="R53" s="19"/>
    </row>
    <row r="54" spans="1:18" ht="15.75" x14ac:dyDescent="0.25">
      <c r="A54" s="21"/>
      <c r="B54" s="19"/>
      <c r="C54" s="20"/>
      <c r="D54" s="24"/>
      <c r="F54" s="22"/>
      <c r="H54" s="25" t="s">
        <v>23</v>
      </c>
      <c r="J54" s="16"/>
      <c r="L54" s="15"/>
      <c r="M54" s="23"/>
      <c r="R54" s="19"/>
    </row>
    <row r="55" spans="1:18" ht="15.75" x14ac:dyDescent="0.25">
      <c r="A55" s="21"/>
      <c r="B55" s="19"/>
      <c r="C55" s="20"/>
      <c r="D55" s="24"/>
      <c r="F55" s="22"/>
      <c r="H55" s="25" t="s">
        <v>24</v>
      </c>
      <c r="J55" s="16"/>
      <c r="L55" s="15"/>
      <c r="M55" s="23"/>
      <c r="R55" s="19"/>
    </row>
    <row r="56" spans="1:18" ht="15.75" x14ac:dyDescent="0.25">
      <c r="A56" s="21"/>
      <c r="B56" s="19"/>
      <c r="C56" s="20"/>
      <c r="D56" s="24"/>
      <c r="F56" s="22"/>
      <c r="H56" s="25" t="s">
        <v>25</v>
      </c>
      <c r="J56" s="16"/>
      <c r="L56" s="15"/>
      <c r="M56" s="23"/>
      <c r="R56" s="19"/>
    </row>
    <row r="57" spans="1:18" ht="15.75" x14ac:dyDescent="0.25">
      <c r="A57" s="21"/>
      <c r="B57" s="19"/>
      <c r="C57" s="20"/>
      <c r="D57" s="24"/>
      <c r="F57" s="22"/>
      <c r="H57" s="25" t="s">
        <v>26</v>
      </c>
      <c r="J57" s="16"/>
      <c r="L57" s="15"/>
      <c r="M57" s="23"/>
      <c r="R57" s="19"/>
    </row>
    <row r="58" spans="1:18" ht="15.75" x14ac:dyDescent="0.25">
      <c r="A58" s="21"/>
      <c r="B58" s="19"/>
      <c r="C58" s="20"/>
      <c r="D58" s="24"/>
      <c r="F58" s="22"/>
      <c r="H58" s="25" t="s">
        <v>27</v>
      </c>
      <c r="J58" s="16"/>
      <c r="L58" s="15"/>
      <c r="M58" s="23"/>
      <c r="R58" s="19"/>
    </row>
    <row r="59" spans="1:18" ht="15.75" x14ac:dyDescent="0.25">
      <c r="A59" s="21"/>
      <c r="B59" s="19"/>
      <c r="C59" s="20"/>
      <c r="D59" s="24"/>
      <c r="F59" s="22"/>
      <c r="H59" s="25" t="s">
        <v>28</v>
      </c>
      <c r="J59" s="16"/>
      <c r="L59" s="15"/>
      <c r="M59" s="23"/>
      <c r="R59" s="19"/>
    </row>
    <row r="60" spans="1:18" ht="15.75" x14ac:dyDescent="0.25">
      <c r="A60" s="21"/>
      <c r="B60" s="19"/>
      <c r="C60" s="20"/>
      <c r="D60" s="24"/>
      <c r="F60" s="22"/>
      <c r="H60" s="25"/>
      <c r="J60" s="16"/>
      <c r="L60" s="15"/>
      <c r="M60" s="23"/>
      <c r="R60" s="19"/>
    </row>
    <row r="61" spans="1:18" ht="15.75" x14ac:dyDescent="0.25">
      <c r="A61" s="21"/>
      <c r="B61" s="19"/>
      <c r="C61" s="20"/>
      <c r="D61" s="24"/>
      <c r="F61" s="22"/>
      <c r="H61" s="25"/>
      <c r="J61" s="16"/>
      <c r="L61" s="15"/>
      <c r="M61" s="23"/>
      <c r="R61" s="19"/>
    </row>
    <row r="62" spans="1:18" ht="15.75" x14ac:dyDescent="0.25">
      <c r="A62" s="21"/>
      <c r="B62" s="19"/>
      <c r="C62" s="20"/>
      <c r="D62" s="24"/>
      <c r="F62" s="22"/>
      <c r="H62" s="25"/>
      <c r="J62" s="16"/>
      <c r="L62" s="15"/>
      <c r="M62" s="23"/>
      <c r="R62" s="19"/>
    </row>
    <row r="63" spans="1:18" ht="15.75" x14ac:dyDescent="0.25">
      <c r="A63" s="21"/>
      <c r="B63" s="19"/>
      <c r="C63" s="20"/>
      <c r="D63" s="24"/>
      <c r="F63" s="22"/>
      <c r="H63" s="25"/>
      <c r="J63" s="16"/>
      <c r="L63" s="15"/>
      <c r="M63" s="23"/>
      <c r="R63" s="19"/>
    </row>
    <row r="64" spans="1:18" ht="15.75" x14ac:dyDescent="0.25">
      <c r="A64" s="21"/>
      <c r="B64" s="19"/>
      <c r="C64" s="20"/>
      <c r="D64" s="24"/>
      <c r="F64" s="22"/>
      <c r="H64" s="25"/>
      <c r="J64" s="16"/>
      <c r="L64" s="15"/>
      <c r="M64" s="23"/>
      <c r="R64" s="19"/>
    </row>
    <row r="65" spans="1:18" ht="15.75" x14ac:dyDescent="0.25">
      <c r="A65" s="21"/>
      <c r="B65" s="19"/>
      <c r="C65" s="20"/>
      <c r="D65" s="24"/>
      <c r="F65" s="22"/>
      <c r="H65" s="25"/>
      <c r="J65" s="16"/>
      <c r="L65" s="15"/>
      <c r="M65" s="23"/>
      <c r="R65" s="19"/>
    </row>
    <row r="66" spans="1:18" ht="15.75" x14ac:dyDescent="0.25">
      <c r="A66" s="21"/>
      <c r="B66" s="19"/>
      <c r="C66" s="20"/>
      <c r="D66" s="24"/>
      <c r="F66" s="22"/>
      <c r="H66" s="25"/>
      <c r="J66" s="16"/>
      <c r="L66" s="15"/>
      <c r="M66" s="23"/>
      <c r="R66" s="19"/>
    </row>
    <row r="67" spans="1:18" ht="15.75" x14ac:dyDescent="0.25">
      <c r="A67" s="21"/>
      <c r="B67" s="19"/>
      <c r="C67" s="20"/>
      <c r="D67" s="24"/>
      <c r="F67" s="22"/>
      <c r="H67" s="25"/>
      <c r="J67" s="16"/>
      <c r="L67" s="15"/>
      <c r="M67" s="23"/>
      <c r="R67" s="19"/>
    </row>
    <row r="68" spans="1:18" ht="15.75" x14ac:dyDescent="0.25">
      <c r="A68" s="21"/>
      <c r="B68" s="19"/>
      <c r="C68" s="20"/>
      <c r="D68" s="24"/>
      <c r="F68" s="22"/>
      <c r="H68" s="25"/>
      <c r="J68" s="16"/>
      <c r="L68" s="15"/>
      <c r="M68" s="23"/>
      <c r="R68" s="19"/>
    </row>
    <row r="69" spans="1:18" ht="15.75" x14ac:dyDescent="0.25">
      <c r="A69" s="21"/>
      <c r="B69" s="19"/>
      <c r="C69" s="20"/>
      <c r="D69" s="24"/>
      <c r="F69" s="22"/>
      <c r="H69" s="25"/>
      <c r="J69" s="16"/>
      <c r="L69" s="15"/>
      <c r="M69" s="23"/>
      <c r="R69" s="19"/>
    </row>
    <row r="70" spans="1:18" ht="15.75" x14ac:dyDescent="0.25">
      <c r="A70" s="21"/>
      <c r="B70" s="19"/>
      <c r="C70" s="20"/>
      <c r="D70" s="24"/>
      <c r="F70" s="22"/>
      <c r="H70" s="25"/>
      <c r="J70" s="16"/>
      <c r="L70" s="15"/>
      <c r="M70" s="23"/>
      <c r="R70" s="19"/>
    </row>
    <row r="71" spans="1:18" ht="15.75" x14ac:dyDescent="0.25">
      <c r="A71" s="21"/>
      <c r="B71" s="19"/>
      <c r="C71" s="20"/>
      <c r="D71" s="24"/>
      <c r="F71" s="22"/>
      <c r="H71" s="25"/>
      <c r="J71" s="16"/>
      <c r="L71" s="15"/>
      <c r="M71" s="23"/>
      <c r="R71" s="19"/>
    </row>
    <row r="72" spans="1:18" ht="15.75" x14ac:dyDescent="0.25">
      <c r="A72" s="21"/>
      <c r="B72" s="19"/>
      <c r="C72" s="20"/>
      <c r="D72" s="24"/>
      <c r="F72" s="22"/>
      <c r="H72" s="25"/>
      <c r="J72" s="16"/>
      <c r="L72" s="15"/>
      <c r="M72" s="23"/>
      <c r="R72" s="19"/>
    </row>
    <row r="73" spans="1:18" ht="15.75" x14ac:dyDescent="0.25">
      <c r="A73" s="21"/>
      <c r="B73" s="19"/>
      <c r="C73" s="20"/>
      <c r="D73" s="24"/>
      <c r="F73" s="22"/>
      <c r="H73" s="25"/>
      <c r="J73" s="16"/>
      <c r="L73" s="15"/>
      <c r="M73" s="23"/>
      <c r="R73" s="19"/>
    </row>
    <row r="74" spans="1:18" ht="15.75" x14ac:dyDescent="0.25">
      <c r="A74" s="21"/>
      <c r="B74" s="19"/>
      <c r="C74" s="20"/>
      <c r="D74" s="24"/>
      <c r="F74" s="22"/>
      <c r="H74" s="25"/>
      <c r="J74" s="16"/>
      <c r="L74" s="15"/>
      <c r="M74" s="23"/>
      <c r="R74" s="19"/>
    </row>
    <row r="75" spans="1:18" ht="15.75" x14ac:dyDescent="0.25">
      <c r="A75" s="21"/>
      <c r="B75" s="19"/>
      <c r="C75" s="20"/>
      <c r="D75" s="24"/>
      <c r="F75" s="22"/>
      <c r="H75" s="25"/>
      <c r="J75" s="16"/>
      <c r="L75" s="15"/>
      <c r="M75" s="23"/>
      <c r="R75" s="19"/>
    </row>
    <row r="76" spans="1:18" ht="15.75" x14ac:dyDescent="0.25">
      <c r="A76" s="21"/>
      <c r="B76" s="19"/>
      <c r="C76" s="20"/>
      <c r="D76" s="24"/>
      <c r="F76" s="22"/>
      <c r="H76" s="25"/>
      <c r="J76" s="16"/>
      <c r="L76" s="15"/>
      <c r="M76" s="23"/>
      <c r="R76" s="19"/>
    </row>
    <row r="77" spans="1:18" ht="15.75" x14ac:dyDescent="0.25">
      <c r="A77" s="21"/>
      <c r="B77" s="19"/>
      <c r="C77" s="20"/>
      <c r="D77" s="24"/>
      <c r="F77" s="22"/>
      <c r="H77" s="25"/>
      <c r="J77" s="16"/>
      <c r="L77" s="15"/>
      <c r="M77" s="23"/>
      <c r="R77" s="19"/>
    </row>
    <row r="78" spans="1:18" ht="15.75" x14ac:dyDescent="0.25">
      <c r="A78" s="21"/>
      <c r="B78" s="19"/>
      <c r="C78" s="20"/>
      <c r="D78" s="24"/>
      <c r="F78" s="22"/>
      <c r="H78" s="25"/>
      <c r="J78" s="16"/>
      <c r="L78" s="15"/>
      <c r="M78" s="23"/>
      <c r="R78" s="19"/>
    </row>
    <row r="79" spans="1:18" ht="15.75" x14ac:dyDescent="0.25">
      <c r="A79" s="21"/>
      <c r="B79" s="19"/>
      <c r="C79" s="20"/>
      <c r="D79" s="24"/>
      <c r="F79" s="22"/>
      <c r="H79" s="25"/>
      <c r="J79" s="16"/>
      <c r="L79" s="15"/>
      <c r="M79" s="23"/>
      <c r="R79" s="19"/>
    </row>
    <row r="80" spans="1:18" ht="15.75" x14ac:dyDescent="0.25">
      <c r="A80" s="21"/>
      <c r="B80" s="19"/>
      <c r="C80" s="20"/>
      <c r="D80" s="24"/>
      <c r="F80" s="22"/>
      <c r="H80" s="25"/>
      <c r="J80" s="16"/>
      <c r="L80" s="15"/>
      <c r="M80" s="23"/>
      <c r="R80" s="19"/>
    </row>
    <row r="81" spans="1:18" ht="15.75" x14ac:dyDescent="0.25">
      <c r="A81" s="21"/>
      <c r="B81" s="19"/>
      <c r="C81" s="20"/>
      <c r="D81" s="24"/>
      <c r="F81" s="22"/>
      <c r="H81" s="25"/>
      <c r="J81" s="16"/>
      <c r="L81" s="15"/>
      <c r="M81" s="23"/>
      <c r="R81" s="19"/>
    </row>
    <row r="82" spans="1:18" ht="15.75" x14ac:dyDescent="0.25">
      <c r="A82" s="21"/>
      <c r="B82" s="19"/>
      <c r="C82" s="20"/>
      <c r="D82" s="24"/>
      <c r="F82" s="22"/>
      <c r="H82" s="25"/>
      <c r="J82" s="16"/>
      <c r="L82" s="15"/>
      <c r="M82" s="23"/>
      <c r="R82" s="19"/>
    </row>
    <row r="83" spans="1:18" ht="15.75" x14ac:dyDescent="0.25">
      <c r="A83" s="21"/>
      <c r="B83" s="19"/>
      <c r="C83" s="20"/>
      <c r="D83" s="24"/>
      <c r="F83" s="22"/>
      <c r="H83" s="25"/>
      <c r="J83" s="16"/>
      <c r="L83" s="15"/>
      <c r="M83" s="23"/>
      <c r="R83" s="19"/>
    </row>
    <row r="84" spans="1:18" ht="15.75" x14ac:dyDescent="0.25">
      <c r="A84" s="21"/>
      <c r="B84" s="19"/>
      <c r="C84" s="20"/>
      <c r="D84" s="24"/>
      <c r="F84" s="22"/>
      <c r="H84" s="25"/>
      <c r="J84" s="16"/>
      <c r="L84" s="15"/>
      <c r="M84" s="23"/>
      <c r="R84" s="19"/>
    </row>
    <row r="85" spans="1:18" ht="15.75" x14ac:dyDescent="0.25">
      <c r="A85" s="21"/>
      <c r="B85" s="19"/>
      <c r="C85" s="20"/>
      <c r="D85" s="24"/>
      <c r="F85" s="22"/>
      <c r="H85" s="25"/>
      <c r="J85" s="16"/>
      <c r="L85" s="15"/>
      <c r="M85" s="23"/>
      <c r="R85" s="19"/>
    </row>
    <row r="86" spans="1:18" ht="15.75" x14ac:dyDescent="0.25">
      <c r="A86" s="21"/>
      <c r="B86" s="19"/>
      <c r="C86" s="20"/>
      <c r="D86" s="24"/>
      <c r="F86" s="22"/>
      <c r="H86" s="25"/>
      <c r="J86" s="16"/>
      <c r="L86" s="15"/>
      <c r="M86" s="23"/>
      <c r="R86" s="19"/>
    </row>
    <row r="87" spans="1:18" ht="15.75" x14ac:dyDescent="0.25">
      <c r="A87" s="21"/>
      <c r="B87" s="19"/>
      <c r="C87" s="20"/>
      <c r="D87" s="24"/>
      <c r="F87" s="22"/>
      <c r="H87" s="25"/>
      <c r="J87" s="16"/>
      <c r="L87" s="15"/>
      <c r="M87" s="23"/>
      <c r="R87" s="19"/>
    </row>
    <row r="88" spans="1:18" ht="15.75" x14ac:dyDescent="0.25">
      <c r="A88" s="21"/>
      <c r="B88" s="19"/>
      <c r="C88" s="20"/>
      <c r="D88" s="24"/>
      <c r="F88" s="22"/>
      <c r="H88" s="25"/>
      <c r="J88" s="16"/>
      <c r="L88" s="15"/>
      <c r="M88" s="23"/>
      <c r="R88" s="19"/>
    </row>
    <row r="89" spans="1:18" ht="15.75" x14ac:dyDescent="0.25">
      <c r="A89" s="21"/>
      <c r="B89" s="19"/>
      <c r="C89" s="20"/>
      <c r="D89" s="24"/>
      <c r="F89" s="22"/>
      <c r="H89" s="25"/>
      <c r="J89" s="16"/>
      <c r="L89" s="15"/>
      <c r="M89" s="23"/>
      <c r="R89" s="19"/>
    </row>
    <row r="90" spans="1:18" ht="15.75" x14ac:dyDescent="0.25">
      <c r="A90" s="21"/>
      <c r="B90" s="19"/>
      <c r="C90" s="20"/>
      <c r="D90" s="24"/>
      <c r="F90" s="22"/>
      <c r="H90" s="25"/>
      <c r="J90" s="16"/>
      <c r="L90" s="15"/>
      <c r="M90" s="23"/>
      <c r="R90" s="19"/>
    </row>
    <row r="91" spans="1:18" ht="15.75" x14ac:dyDescent="0.25">
      <c r="A91" s="21"/>
      <c r="B91" s="19"/>
      <c r="C91" s="20"/>
      <c r="D91" s="24"/>
      <c r="F91" s="22"/>
      <c r="H91" s="25"/>
      <c r="J91" s="16"/>
      <c r="L91" s="15"/>
      <c r="M91" s="23"/>
      <c r="R91" s="19"/>
    </row>
    <row r="92" spans="1:18" ht="15.75" x14ac:dyDescent="0.25">
      <c r="A92" s="21"/>
      <c r="B92" s="19"/>
      <c r="C92" s="20"/>
      <c r="D92" s="24"/>
      <c r="F92" s="22"/>
      <c r="H92" s="25"/>
      <c r="J92" s="16"/>
      <c r="L92" s="15"/>
      <c r="M92" s="23"/>
      <c r="R92" s="19"/>
    </row>
    <row r="93" spans="1:18" ht="15.75" x14ac:dyDescent="0.25">
      <c r="A93" s="21"/>
      <c r="B93" s="19"/>
      <c r="C93" s="20"/>
      <c r="D93" s="24"/>
      <c r="F93" s="22"/>
      <c r="H93" s="25"/>
      <c r="J93" s="16"/>
      <c r="L93" s="15"/>
      <c r="M93" s="23"/>
      <c r="R93" s="19"/>
    </row>
    <row r="94" spans="1:18" ht="15.75" x14ac:dyDescent="0.25">
      <c r="A94" s="21"/>
      <c r="B94" s="19"/>
      <c r="C94" s="20"/>
      <c r="D94" s="24"/>
      <c r="F94" s="22"/>
      <c r="H94" s="25"/>
      <c r="J94" s="16"/>
      <c r="L94" s="15"/>
      <c r="M94" s="23"/>
      <c r="R94" s="19"/>
    </row>
    <row r="95" spans="1:18" ht="15.75" x14ac:dyDescent="0.25">
      <c r="A95" s="21"/>
      <c r="B95" s="19"/>
      <c r="C95" s="20"/>
      <c r="D95" s="24"/>
      <c r="F95" s="22"/>
      <c r="H95" s="25"/>
      <c r="J95" s="16"/>
      <c r="L95" s="15"/>
      <c r="M95" s="23"/>
      <c r="R95" s="19"/>
    </row>
    <row r="96" spans="1:18" ht="15.75" x14ac:dyDescent="0.25">
      <c r="A96" s="21"/>
      <c r="B96" s="19"/>
      <c r="C96" s="20"/>
      <c r="D96" s="24"/>
      <c r="F96" s="22"/>
      <c r="H96" s="25"/>
      <c r="J96" s="16"/>
      <c r="L96" s="15"/>
      <c r="M96" s="23"/>
      <c r="R96" s="19"/>
    </row>
    <row r="97" spans="1:18" ht="15.75" x14ac:dyDescent="0.25">
      <c r="A97" s="21"/>
      <c r="B97" s="19"/>
      <c r="C97" s="20"/>
      <c r="D97" s="24"/>
      <c r="F97" s="22"/>
      <c r="H97" s="25"/>
      <c r="J97" s="16"/>
      <c r="L97" s="15"/>
      <c r="M97" s="23"/>
      <c r="R97" s="19"/>
    </row>
    <row r="98" spans="1:18" ht="15.75" x14ac:dyDescent="0.25">
      <c r="A98" s="21"/>
      <c r="B98" s="19"/>
      <c r="C98" s="20"/>
      <c r="D98" s="24"/>
      <c r="F98" s="22"/>
      <c r="H98" s="25"/>
      <c r="J98" s="16"/>
      <c r="L98" s="15"/>
      <c r="M98" s="23"/>
      <c r="R98" s="19"/>
    </row>
    <row r="99" spans="1:18" ht="15.75" x14ac:dyDescent="0.25">
      <c r="A99" s="21"/>
      <c r="B99" s="19"/>
      <c r="C99" s="20"/>
      <c r="D99" s="24"/>
      <c r="F99" s="22"/>
      <c r="H99" s="25"/>
      <c r="J99" s="16"/>
      <c r="L99" s="15"/>
      <c r="M99" s="23"/>
      <c r="R99" s="19"/>
    </row>
    <row r="100" spans="1:18" ht="15.75" x14ac:dyDescent="0.25">
      <c r="A100" s="21"/>
      <c r="B100" s="19"/>
      <c r="C100" s="20"/>
      <c r="D100" s="24"/>
      <c r="F100" s="22"/>
      <c r="H100" s="25"/>
      <c r="J100" s="16"/>
      <c r="L100" s="15"/>
      <c r="M100" s="23"/>
      <c r="R100" s="19"/>
    </row>
    <row r="101" spans="1:18" ht="15.75" x14ac:dyDescent="0.25">
      <c r="A101" s="21"/>
      <c r="B101" s="19"/>
      <c r="C101" s="20"/>
      <c r="D101" s="24"/>
      <c r="F101" s="22"/>
      <c r="H101" s="25"/>
      <c r="J101" s="16"/>
      <c r="L101" s="15"/>
      <c r="M101" s="23"/>
      <c r="R101" s="19"/>
    </row>
    <row r="102" spans="1:18" ht="15.75" x14ac:dyDescent="0.25">
      <c r="A102" s="21"/>
      <c r="B102" s="19"/>
      <c r="C102" s="20"/>
      <c r="D102" s="24"/>
      <c r="F102" s="22"/>
      <c r="H102" s="25"/>
      <c r="J102" s="16"/>
      <c r="L102" s="15"/>
      <c r="M102" s="23"/>
      <c r="R102" s="19"/>
    </row>
    <row r="103" spans="1:18" ht="15.75" x14ac:dyDescent="0.25">
      <c r="A103" s="21"/>
      <c r="B103" s="19"/>
      <c r="C103" s="20"/>
      <c r="D103" s="24"/>
      <c r="F103" s="22"/>
      <c r="H103" s="25"/>
      <c r="J103" s="16"/>
      <c r="L103" s="15"/>
      <c r="M103" s="23"/>
      <c r="R103" s="19"/>
    </row>
    <row r="104" spans="1:18" ht="15.75" x14ac:dyDescent="0.25">
      <c r="A104" s="21"/>
      <c r="B104" s="19"/>
      <c r="C104" s="20"/>
      <c r="D104" s="24"/>
      <c r="F104" s="22"/>
      <c r="H104" s="25"/>
      <c r="J104" s="16"/>
      <c r="L104" s="15"/>
      <c r="M104" s="23"/>
      <c r="R104" s="19"/>
    </row>
    <row r="105" spans="1:18" ht="15.75" x14ac:dyDescent="0.25">
      <c r="A105" s="21"/>
      <c r="B105" s="19"/>
      <c r="C105" s="20"/>
      <c r="D105" s="24"/>
      <c r="F105" s="22"/>
      <c r="H105" s="25"/>
      <c r="J105" s="16"/>
      <c r="L105" s="15"/>
      <c r="M105" s="23"/>
      <c r="R105" s="19"/>
    </row>
    <row r="106" spans="1:18" ht="15.75" x14ac:dyDescent="0.25">
      <c r="A106" s="21"/>
      <c r="B106" s="19"/>
      <c r="C106" s="20"/>
      <c r="D106" s="24"/>
      <c r="F106" s="22"/>
      <c r="H106" s="25"/>
      <c r="J106" s="16"/>
      <c r="L106" s="15"/>
      <c r="M106" s="23"/>
      <c r="R106" s="19"/>
    </row>
    <row r="107" spans="1:18" ht="15.75" x14ac:dyDescent="0.25">
      <c r="A107" s="21"/>
      <c r="B107" s="19"/>
      <c r="C107" s="20"/>
      <c r="D107" s="24"/>
      <c r="F107" s="22"/>
      <c r="H107" s="25"/>
      <c r="J107" s="16"/>
      <c r="L107" s="15"/>
      <c r="M107" s="23"/>
      <c r="R107" s="19"/>
    </row>
    <row r="108" spans="1:18" ht="15.75" x14ac:dyDescent="0.25">
      <c r="A108" s="21"/>
      <c r="B108" s="19"/>
      <c r="C108" s="20"/>
      <c r="D108" s="24"/>
      <c r="F108" s="22"/>
      <c r="H108" s="25"/>
      <c r="J108" s="16"/>
      <c r="L108" s="15"/>
      <c r="M108" s="23"/>
      <c r="R108" s="19"/>
    </row>
    <row r="109" spans="1:18" ht="15.75" x14ac:dyDescent="0.25">
      <c r="A109" s="21"/>
      <c r="B109" s="19"/>
      <c r="C109" s="20"/>
      <c r="D109" s="24"/>
      <c r="F109" s="22"/>
      <c r="H109" s="25"/>
      <c r="J109" s="16"/>
      <c r="L109" s="15"/>
      <c r="M109" s="23"/>
      <c r="R109" s="19"/>
    </row>
    <row r="110" spans="1:18" ht="15.75" x14ac:dyDescent="0.25">
      <c r="A110" s="21"/>
      <c r="B110" s="19"/>
      <c r="C110" s="20"/>
      <c r="D110" s="24"/>
      <c r="F110" s="22"/>
      <c r="H110" s="25"/>
      <c r="J110" s="16"/>
      <c r="L110" s="15"/>
      <c r="M110" s="23"/>
      <c r="R110" s="19"/>
    </row>
    <row r="111" spans="1:18" ht="15.75" x14ac:dyDescent="0.25">
      <c r="A111" s="21"/>
      <c r="B111" s="19"/>
      <c r="C111" s="20"/>
      <c r="D111" s="24"/>
      <c r="F111" s="22"/>
      <c r="H111" s="25"/>
      <c r="J111" s="16"/>
      <c r="L111" s="15"/>
      <c r="M111" s="23"/>
      <c r="R111" s="19"/>
    </row>
    <row r="112" spans="1:18" ht="15.75" x14ac:dyDescent="0.25">
      <c r="H112" s="25"/>
    </row>
    <row r="113" spans="8:8" ht="15.75" x14ac:dyDescent="0.25">
      <c r="H113" s="25"/>
    </row>
    <row r="114" spans="8:8" ht="15.75" x14ac:dyDescent="0.25">
      <c r="H114" s="25"/>
    </row>
    <row r="115" spans="8:8" ht="15.75" x14ac:dyDescent="0.25">
      <c r="H115" s="25"/>
    </row>
    <row r="116" spans="8:8" ht="15.75" x14ac:dyDescent="0.25">
      <c r="H116" s="25"/>
    </row>
    <row r="117" spans="8:8" ht="15.75" x14ac:dyDescent="0.25">
      <c r="H117" s="25"/>
    </row>
    <row r="118" spans="8:8" ht="15.75" x14ac:dyDescent="0.25">
      <c r="H118" s="25"/>
    </row>
    <row r="119" spans="8:8" ht="15.75" x14ac:dyDescent="0.25">
      <c r="H119" s="25"/>
    </row>
    <row r="120" spans="8:8" ht="15.75" x14ac:dyDescent="0.25">
      <c r="H120" s="25"/>
    </row>
    <row r="121" spans="8:8" ht="15.75" x14ac:dyDescent="0.25">
      <c r="H121" s="25"/>
    </row>
    <row r="122" spans="8:8" ht="15.75" x14ac:dyDescent="0.25">
      <c r="H122" s="25"/>
    </row>
    <row r="123" spans="8:8" ht="15.75" x14ac:dyDescent="0.25">
      <c r="H123" s="25"/>
    </row>
    <row r="124" spans="8:8" ht="15.75" x14ac:dyDescent="0.25">
      <c r="H124" s="25"/>
    </row>
    <row r="125" spans="8:8" ht="15.75" x14ac:dyDescent="0.25">
      <c r="H125" s="25"/>
    </row>
    <row r="126" spans="8:8" ht="15.75" x14ac:dyDescent="0.25">
      <c r="H126" s="25"/>
    </row>
    <row r="127" spans="8:8" ht="15.75" x14ac:dyDescent="0.25">
      <c r="H127" s="25"/>
    </row>
  </sheetData>
  <sheetProtection insertRows="0"/>
  <dataConsolidate/>
  <mergeCells count="1">
    <mergeCell ref="A1:J1"/>
  </mergeCells>
  <phoneticPr fontId="1" type="noConversion"/>
  <conditionalFormatting sqref="A57:A111">
    <cfRule type="duplicateValues" dxfId="12" priority="25"/>
  </conditionalFormatting>
  <conditionalFormatting sqref="A13">
    <cfRule type="duplicateValues" dxfId="11" priority="9"/>
  </conditionalFormatting>
  <conditionalFormatting sqref="A20:A24">
    <cfRule type="duplicateValues" dxfId="10" priority="34"/>
  </conditionalFormatting>
  <conditionalFormatting sqref="A5">
    <cfRule type="duplicateValues" dxfId="9" priority="44"/>
  </conditionalFormatting>
  <conditionalFormatting sqref="A38">
    <cfRule type="duplicateValues" dxfId="8" priority="5"/>
  </conditionalFormatting>
  <conditionalFormatting sqref="A52:A56">
    <cfRule type="duplicateValues" dxfId="7" priority="51"/>
  </conditionalFormatting>
  <conditionalFormatting sqref="A18">
    <cfRule type="duplicateValues" dxfId="6" priority="52"/>
  </conditionalFormatting>
  <conditionalFormatting sqref="A40 A14:A23 A6:A8 A10:A12">
    <cfRule type="duplicateValues" dxfId="5" priority="53"/>
  </conditionalFormatting>
  <conditionalFormatting sqref="A26">
    <cfRule type="duplicateValues" dxfId="4" priority="4"/>
  </conditionalFormatting>
  <conditionalFormatting sqref="A4">
    <cfRule type="duplicateValues" dxfId="3" priority="3"/>
  </conditionalFormatting>
  <conditionalFormatting sqref="A39 A25 A27:A37 A41:A51">
    <cfRule type="duplicateValues" dxfId="2" priority="56"/>
  </conditionalFormatting>
  <conditionalFormatting sqref="A3">
    <cfRule type="duplicateValues" dxfId="1" priority="2"/>
  </conditionalFormatting>
  <conditionalFormatting sqref="A9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F13:F15 E25:F25 E41:F1048576 E39:F39 F27:F37 E27:E35 E37">
      <formula1>11</formula1>
    </dataValidation>
    <dataValidation type="list" allowBlank="1" showInputMessage="1" showErrorMessage="1" error="يرجى اختيار نوع الخدمة من القائمة" sqref="P13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TL</cp:lastModifiedBy>
  <cp:lastPrinted>2021-10-28T21:21:15Z</cp:lastPrinted>
  <dcterms:created xsi:type="dcterms:W3CDTF">2020-04-21T12:00:06Z</dcterms:created>
  <dcterms:modified xsi:type="dcterms:W3CDTF">2024-09-22T14:33:20Z</dcterms:modified>
</cp:coreProperties>
</file>