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1ADC74EF-234D-4629-8DBE-BF280AB7A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Sheet1!$A$1:$Q$66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<sst xmlns="http://schemas.openxmlformats.org/spreadsheetml/2006/main" count="869" uniqueCount="624">
  <si>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</si>
  <si>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</si>
  <si>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</si>
  <si>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</si>
  <si>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</si>
  <si>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</si>
  <si>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</si>
  <si>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</si>
  <si>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</si>
  <si>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</si>
  <si>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</si>
  <si>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</si>
  <si>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</si>
  <si>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</si>
  <si>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</si>
  <si>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</si>
  <si>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</si>
  <si>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</si>
  <si>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</si>
  <si>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</si>
  <si>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</si>
  <si>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</si>
  <si>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</si>
  <si>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</si>
  <si>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</si>
  <si>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</si>
  <si>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</si>
  <si>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</si>
  <si>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</si>
  <si>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</si>
  <si>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</si>
  <si>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</si>
  <si>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</si>
  <si>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</si>
  <si>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</si>
  <si>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</si>
  <si>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</si>
  <si>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</si>
  <si>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</si>
  <si>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</si>
  <si>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</si>
  <si>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</si>
  <si>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</si>
  <si>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</si>
  <si>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</si>
  <si>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</si>
  <si>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</si>
  <si>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</si>
  <si>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</si>
  <si>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</si>
  <si>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</si>
  <si>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</si>
  <si>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</si>
  <si>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</si>
  <si>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</si>
  <si>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</si>
  <si>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</si>
  <si>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</si>
  <si>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</si>
  <si>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</si>
  <si>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</si>
  <si>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</si>
  <si>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</si>
  <si>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</si>
  <si>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</si>
  <si>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</si>
  <si>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</si>
  <si>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</si>
  <si>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</si>
  <si>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</si>
  <si>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</si>
  <si>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</si>
  <si>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</si>
  <si>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</si>
  <si>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</si>
  <si>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</si>
  <si>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</si>
  <si>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</si>
  <si>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</si>
  <si>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</si>
  <si>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</si>
  <si>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</si>
  <si>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</si>
  <si>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</si>
  <si>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</si>
  <si>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</si>
  <si>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</si>
  <si>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</si>
  <si>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</si>
  <si>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</si>
  <si>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</si>
  <si>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</si>
  <si>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</si>
  <si>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</si>
  <si>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</si>
  <si>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</si>
  <si>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</si>
  <si>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</si>
  <si>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</si>
  <si>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</si>
  <si>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</si>
  <si>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</si>
  <si>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</si>
  <si>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</si>
  <si>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</si>
  <si>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</si>
  <si>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</si>
  <si>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</si>
  <si>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</si>
  <si>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</si>
  <si>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</si>
  <si>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</si>
  <si>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</si>
  <si>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</si>
  <si>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</si>
  <si>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</si>
  <si>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</si>
  <si>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</si>
  <si>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</si>
  <si>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</si>
  <si>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</si>
  <si>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</si>
  <si>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</si>
  <si>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</si>
  <si>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</si>
  <si>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</si>
  <si>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</si>
  <si>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</si>
  <si>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</si>
  <si>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</si>
  <si>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</si>
  <si>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</si>
  <si>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</si>
  <si>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</si>
  <si>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</si>
  <si>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</si>
  <si>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</si>
  <si>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</si>
  <si>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</si>
  <si>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</si>
  <si>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</si>
  <si>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</si>
  <si>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</si>
  <si>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</si>
  <si>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</si>
  <si>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</si>
  <si>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</si>
  <si>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</si>
  <si>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</si>
  <si>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</si>
  <si>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</si>
  <si>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</si>
  <si>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</si>
  <si>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</si>
  <si>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</si>
  <si>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</si>
  <si>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</si>
  <si>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</si>
  <si>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</si>
  <si>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</si>
  <si>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</si>
  <si>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</si>
  <si>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</si>
  <si>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</si>
  <si>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</si>
  <si>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</si>
  <si>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</si>
  <si>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</si>
  <si>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</si>
  <si>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</si>
  <si>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</si>
  <si>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</si>
  <si>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</si>
  <si>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</si>
  <si>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</si>
  <si>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</si>
  <si>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</si>
  <si>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</si>
  <si>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</si>
  <si>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</si>
  <si>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</si>
  <si>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</si>
  <si>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</si>
  <si>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</si>
  <si>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</si>
  <si>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</si>
  <si>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</si>
  <si>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</si>
  <si>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</si>
  <si>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</si>
  <si>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</si>
  <si>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</si>
  <si>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</si>
  <si>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</si>
  <si>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</si>
  <si>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</si>
  <si>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</si>
  <si>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</si>
  <si>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</si>
  <si>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</si>
  <si>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</si>
  <si>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</si>
  <si>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</si>
  <si>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</si>
  <si>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</si>
  <si>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</si>
  <si>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</si>
  <si>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</si>
  <si>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</si>
  <si>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</si>
  <si>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</si>
  <si>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</si>
  <si>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</si>
  <si>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</si>
  <si>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</si>
  <si>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</si>
  <si>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</si>
  <si>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</si>
  <si>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</si>
  <si>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</si>
  <si>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</si>
  <si>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</si>
  <si>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</si>
  <si>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</si>
  <si>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</si>
  <si>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</si>
  <si>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</si>
  <si>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</si>
  <si>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</si>
  <si>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</si>
  <si>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</si>
  <si>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</si>
  <si>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</si>
  <si>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</si>
  <si>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</si>
  <si>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</si>
  <si>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</si>
  <si>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</si>
  <si>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</si>
  <si>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</si>
  <si>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</si>
  <si>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</si>
  <si>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</si>
  <si>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</si>
  <si>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</si>
  <si>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</si>
  <si>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</si>
  <si>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</si>
  <si>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</si>
  <si>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</si>
  <si>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</si>
  <si>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</si>
  <si>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</si>
  <si>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</si>
  <si>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</si>
  <si>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</si>
  <si>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</si>
  <si>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</si>
  <si>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</si>
  <si>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</si>
  <si>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</si>
  <si>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</si>
  <si>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</si>
  <si>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</si>
  <si>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</si>
  <si>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</si>
  <si>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</si>
  <si>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</si>
  <si>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</si>
  <si>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</si>
  <si>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</si>
  <si>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</si>
  <si>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</si>
  <si>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</si>
  <si>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</si>
  <si>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</si>
  <si>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</si>
  <si>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</si>
  <si>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</si>
  <si>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</si>
  <si>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</si>
  <si>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</si>
  <si>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</si>
  <si>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</si>
  <si>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</si>
  <si>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</si>
  <si>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</si>
  <si>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</si>
  <si>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</si>
  <si>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</si>
  <si>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</si>
  <si>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</si>
  <si>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</si>
  <si>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</si>
  <si>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</si>
  <si>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</si>
  <si>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</si>
  <si>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</si>
  <si>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</si>
  <si>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</si>
  <si>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</si>
  <si>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</si>
  <si>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</si>
  <si>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</si>
  <si>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</si>
  <si>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</si>
  <si>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</si>
  <si>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</si>
  <si>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</si>
  <si>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</si>
  <si>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</si>
  <si>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</si>
  <si>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</si>
  <si>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</si>
  <si>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</si>
  <si>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</si>
  <si>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</si>
  <si>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</si>
  <si>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</si>
  <si>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</si>
  <si>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</si>
  <si>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</si>
  <si>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</si>
  <si>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</si>
  <si>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</si>
  <si>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</si>
  <si>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</si>
  <si>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</si>
  <si>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</si>
  <si>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</si>
  <si>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</si>
  <si>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</si>
  <si>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</si>
  <si>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</si>
  <si>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</si>
  <si>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</si>
  <si>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</si>
  <si>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</si>
  <si>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</si>
  <si>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</si>
  <si>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</si>
  <si>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</si>
  <si>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</si>
  <si>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</si>
  <si>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</si>
  <si>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</si>
  <si>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</si>
  <si>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</si>
  <si>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</si>
  <si>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</si>
  <si>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</si>
  <si>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</si>
  <si>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</si>
  <si>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</si>
  <si>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</si>
  <si>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</si>
  <si>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</si>
  <si>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</si>
  <si>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</si>
  <si>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</si>
  <si>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</si>
  <si>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</si>
  <si>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</si>
  <si>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</si>
  <si>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</si>
  <si>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</si>
  <si>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</si>
  <si>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</si>
  <si>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</si>
  <si>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</si>
  <si>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</si>
  <si>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</si>
  <si>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</si>
  <si>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</t>
  </si>
  <si>
    <t xml:space="preserve"> </t>
  </si>
  <si>
    <t xml:space="preserve">يوسف محمد </t>
  </si>
  <si>
    <t>جهاد يحيي محمد</t>
  </si>
  <si>
    <t>٢٠ ابن الوليد  الدقي</t>
  </si>
  <si>
    <t>NO27/1</t>
  </si>
  <si>
    <t xml:space="preserve">ميداليه لوجو نادى اسود </t>
  </si>
  <si>
    <t>سهيله عز</t>
  </si>
  <si>
    <t xml:space="preserve"> حدايق الاهرام  منطقه ن عماره ٣٥٧ الدور الرابع شقه ٣ </t>
  </si>
  <si>
    <t>NO27/2</t>
  </si>
  <si>
    <t xml:space="preserve">ميداليه بلاتنيوم مستطيل </t>
  </si>
  <si>
    <t xml:space="preserve">محمد خالد </t>
  </si>
  <si>
    <t xml:space="preserve">محافظة القليوبيه بنها عند مستشفى الكوتي </t>
  </si>
  <si>
    <t>NO27/3</t>
  </si>
  <si>
    <t xml:space="preserve">برسلت جلد اسود </t>
  </si>
  <si>
    <t xml:space="preserve">احمد </t>
  </si>
  <si>
    <t xml:space="preserve">اكتوبر الحيّ الأول المجاوره الأولي عند الأرنب الجائع </t>
  </si>
  <si>
    <t>NO27/4</t>
  </si>
  <si>
    <t xml:space="preserve">انسيال بلاتنيوم حريمى </t>
  </si>
  <si>
    <t>د/ فاطمة محمد</t>
  </si>
  <si>
    <t xml:space="preserve">البحيرة كفر الدوار شارع 26 يوليو بجوار مدرسة الإيمان عمارة خليف الدور الرابع علوى </t>
  </si>
  <si>
    <t>NO27/5</t>
  </si>
  <si>
    <t xml:space="preserve">اسوره جلد اسود </t>
  </si>
  <si>
    <t>احمد اكرم حسن</t>
  </si>
  <si>
    <t xml:space="preserve">الشرقية الزقازيق الزراعة عند شيبوب </t>
  </si>
  <si>
    <t>NO27/6</t>
  </si>
  <si>
    <t xml:space="preserve">انسيال عيون حفر حريمي </t>
  </si>
  <si>
    <t>د. نرمين محمود</t>
  </si>
  <si>
    <t>الإسكندرية - سموحة مدينة أسيد بجوار جرين بلازا عمارة 17 الدور 3 شقة 7</t>
  </si>
  <si>
    <t>NO27/7</t>
  </si>
  <si>
    <t xml:space="preserve">2ماسك مطلي فضه </t>
  </si>
  <si>
    <t xml:space="preserve">نورهان عرفه </t>
  </si>
  <si>
    <t xml:space="preserve"> شارع عشره عند مكتبه جمال عماره ١٩ القاهره -الوايلي </t>
  </si>
  <si>
    <t>NO27/8</t>
  </si>
  <si>
    <t xml:space="preserve">2 انسيال بلاتنيوم رجالي </t>
  </si>
  <si>
    <t xml:space="preserve">ولاء احمد </t>
  </si>
  <si>
    <t xml:space="preserve"> قنا .. فرشوط .. شارع بورسعيد.. العمارة اللي فيها حضّانات الصفا</t>
  </si>
  <si>
    <t>NO27/9</t>
  </si>
  <si>
    <t xml:space="preserve">رءوف ياسر </t>
  </si>
  <si>
    <t xml:space="preserve">محافظة الدقهلية،  مدينة أجا  شارع بنك مصر.  قبل مستشفى التوحيد </t>
  </si>
  <si>
    <t>NO27/10</t>
  </si>
  <si>
    <t xml:space="preserve">2 ماسك مطلي فضه </t>
  </si>
  <si>
    <t xml:space="preserve"> ياسر قناوي</t>
  </si>
  <si>
    <t xml:space="preserve"> شركه تمكين للحراسات الخاصه  برج العروبه ٣ شارع حسن صادق متفرع من شارع العروبه  ( الشارع الي ظهر قصر البارون) الدور السادس القاهره</t>
  </si>
  <si>
    <t>NO27/11</t>
  </si>
  <si>
    <t>4 ماسك مطلي فضه مدور</t>
  </si>
  <si>
    <t>والمهم يكون  لا الجمعه ولا السبت قبل هذا لان المكتب بيقفل</t>
  </si>
  <si>
    <t xml:space="preserve">صابرين محمد </t>
  </si>
  <si>
    <t>٣١ شارع السادات متفرع من شارع مدرسه طارق شبرا مصر القاهره</t>
  </si>
  <si>
    <t>NO27/12</t>
  </si>
  <si>
    <t>2 اسوره بلاتنيوم</t>
  </si>
  <si>
    <t>مروان وائل رجب</t>
  </si>
  <si>
    <t xml:space="preserve"> محافظة الجيزه  اول المريوطيه بعد نزلة الدائري</t>
  </si>
  <si>
    <t>NO27/13</t>
  </si>
  <si>
    <t xml:space="preserve">ميداليه رتبه </t>
  </si>
  <si>
    <t xml:space="preserve">مارينا نشات نجيب </t>
  </si>
  <si>
    <t>العنوان . المنيا بني مزار عند ميدان ٢٥</t>
  </si>
  <si>
    <t>NO27/14</t>
  </si>
  <si>
    <t xml:space="preserve">انسيالين رجالي وحريمي </t>
  </si>
  <si>
    <t xml:space="preserve">رقية </t>
  </si>
  <si>
    <t>الاسماعيلية فى آخر البحرى ارض المشتل طريق بورسعيد</t>
  </si>
  <si>
    <t>NO27/15</t>
  </si>
  <si>
    <t xml:space="preserve">سلسله ثري دي </t>
  </si>
  <si>
    <t>رؤى عاطف</t>
  </si>
  <si>
    <t>العنوان : محافظه الفيوم _ مركز اطسا_ امام المستشفى</t>
  </si>
  <si>
    <t>NO27/16</t>
  </si>
  <si>
    <t xml:space="preserve">اسورتين رجالي وحريمي بلاتنيوم </t>
  </si>
  <si>
    <t xml:space="preserve">اندرو عاطف الضبع ارسل </t>
  </si>
  <si>
    <t xml:space="preserve"> سوهاج دار السلام الكشح  عند بنك التنمية </t>
  </si>
  <si>
    <t>NO27/17</t>
  </si>
  <si>
    <t xml:space="preserve">اسورتين رجالي وحريمي </t>
  </si>
  <si>
    <t xml:space="preserve">عادل </t>
  </si>
  <si>
    <t xml:space="preserve">الجيزة شارع المشبك    شارع أولاد طلبة  ‏بيوت رقم واحد </t>
  </si>
  <si>
    <t>NO27/18</t>
  </si>
  <si>
    <t xml:space="preserve">سلسله ثرى دي دهبي </t>
  </si>
  <si>
    <t>محمد ماجد فهمي</t>
  </si>
  <si>
    <t xml:space="preserve"> السويس حوض الدرس</t>
  </si>
  <si>
    <t>NO27/19</t>
  </si>
  <si>
    <t>جولينا تامر</t>
  </si>
  <si>
    <t>القاهره ، مدينتي،  b15 ، مجموعه 150 عماره 78 شقه 42</t>
  </si>
  <si>
    <t>NO27/20</t>
  </si>
  <si>
    <t xml:space="preserve">سلسله ثرى دي فضي حريمي ورجالي </t>
  </si>
  <si>
    <t xml:space="preserve">مريم احمد </t>
  </si>
  <si>
    <t xml:space="preserve"> محافظه /كفر الشيخ  مدينه/بلطيم شارع /بور سعيد</t>
  </si>
  <si>
    <t>NO27/21</t>
  </si>
  <si>
    <t xml:space="preserve">اسورة جلد قفل اسود </t>
  </si>
  <si>
    <t xml:space="preserve">حبيبه علي </t>
  </si>
  <si>
    <t>محافظه الدقهليه المنصورة مركز شربين شارع الثانويه بنات</t>
  </si>
  <si>
    <t>NO27/22</t>
  </si>
  <si>
    <t xml:space="preserve">انسيال بلاتنيوم رجالى </t>
  </si>
  <si>
    <t xml:space="preserve">إيريني إبراهيم </t>
  </si>
  <si>
    <t>الإسكندرية - العجمي -البيطاش-شهر العسل ش. السلام - اول عمارة بجوار مدرسة سعد بن ابي وقاص عند صيدلية د. سامح شقة 5</t>
  </si>
  <si>
    <t>NO27/23</t>
  </si>
  <si>
    <t xml:space="preserve">برسلت جلد فضى </t>
  </si>
  <si>
    <t xml:space="preserve">سما ابراهيم </t>
  </si>
  <si>
    <t xml:space="preserve">محافظه الغربيه كفر كلا الباب مركز السنطه </t>
  </si>
  <si>
    <t>NO27/24</t>
  </si>
  <si>
    <t xml:space="preserve">انسيالين بلاتنيوم رجالى </t>
  </si>
  <si>
    <t>يوحنا جوزيف</t>
  </si>
  <si>
    <t>١ شارع مشروع عين شمس القاهرة</t>
  </si>
  <si>
    <t>NO27/25</t>
  </si>
  <si>
    <t xml:space="preserve">ميداليه بلاتنيوم مستطيل و دوريه </t>
  </si>
  <si>
    <t xml:space="preserve"> شهد رضا </t>
  </si>
  <si>
    <t>مترو البحوث الدقي شارع الانصار</t>
  </si>
  <si>
    <t>NO27/26</t>
  </si>
  <si>
    <t xml:space="preserve">سلسله بلاتنيوم مدوره السلسله ديل فار </t>
  </si>
  <si>
    <t xml:space="preserve">شروق سالم </t>
  </si>
  <si>
    <t>العنوان بورسعيد عند مستشفى الاميري بجانب فضيات عفيفي مدخل محل كوكي دور ارضي</t>
  </si>
  <si>
    <t>NO27/27</t>
  </si>
  <si>
    <t xml:space="preserve">ماسك مصحف مطلى فضه </t>
  </si>
  <si>
    <t>نور نبيل</t>
  </si>
  <si>
    <t xml:space="preserve"> المحافظه الغربيه المحله الكبري ف الشون</t>
  </si>
  <si>
    <t>NO27/28</t>
  </si>
  <si>
    <t xml:space="preserve">انسيالين بلاتنيوم واحد حريمى و واحده رجالى </t>
  </si>
  <si>
    <t xml:space="preserve">مريم واصف طه </t>
  </si>
  <si>
    <t xml:space="preserve">كفر الشيخ لانشاء والتعمير عند صدليه لميس </t>
  </si>
  <si>
    <t>NO27/29</t>
  </si>
  <si>
    <t xml:space="preserve">نيره ناصر محمد </t>
  </si>
  <si>
    <t xml:space="preserve">محافظة الشرقية مركز ابو حماد حي المغازي </t>
  </si>
  <si>
    <t>NO27/30</t>
  </si>
  <si>
    <t>انسيال حفر عين رجالى</t>
  </si>
  <si>
    <t>ملك عمرو</t>
  </si>
  <si>
    <t>حدايق الاهرام ٥٩ ل</t>
  </si>
  <si>
    <t>NO27/31</t>
  </si>
  <si>
    <t>اسوره بلاتنيوم رجالي</t>
  </si>
  <si>
    <t xml:space="preserve">Mona abdlazeem </t>
  </si>
  <si>
    <t>سته اكتوبر سكن مصر مدينه الانتاج الإعلامي بوابه واحد عماره 91 شقه 20</t>
  </si>
  <si>
    <t>NO27/32</t>
  </si>
  <si>
    <t>سلسله ثري دي بلاتينوم</t>
  </si>
  <si>
    <t xml:space="preserve">احمد عمرو </t>
  </si>
  <si>
    <t xml:space="preserve">العنوان الدقهليه شربين الشيخ وهدان </t>
  </si>
  <si>
    <t>NO27/33</t>
  </si>
  <si>
    <t>هديه</t>
  </si>
  <si>
    <t>عمر العطار</t>
  </si>
  <si>
    <t xml:space="preserve">  محافظة المنيا بني مزارا بشاق ‏بجوار صيدلية الدكتور حسان </t>
  </si>
  <si>
    <t>NO27/34</t>
  </si>
  <si>
    <t xml:space="preserve">سالي </t>
  </si>
  <si>
    <t xml:space="preserve"> الدقهلية جامعه الدلتاا ف جمصه</t>
  </si>
  <si>
    <t>NO27/35</t>
  </si>
  <si>
    <t xml:space="preserve">رحمه رضا </t>
  </si>
  <si>
    <t xml:space="preserve">القليوبيه بنها ميدان المحطه جنب الإدارة التعليميه اول عماره يمين الدور الرابع علوي </t>
  </si>
  <si>
    <t>NO27/36</t>
  </si>
  <si>
    <t xml:space="preserve">ميداليه </t>
  </si>
  <si>
    <t>محمد سامي محمد مصطفى عبدالرحمن</t>
  </si>
  <si>
    <t>الشرقية فاقوس شارع الدروس اخر شارع شلتوت</t>
  </si>
  <si>
    <t>NO27/37</t>
  </si>
  <si>
    <t xml:space="preserve">انسيال رجالي حفر عيون </t>
  </si>
  <si>
    <t xml:space="preserve">ايمان احمد </t>
  </si>
  <si>
    <t xml:space="preserve">العنوان حى الجامعه الشارع المجاور لحلوانى الرضا أعلى سوبر ماركت الحياه المنصوره </t>
  </si>
  <si>
    <t>NO27/38</t>
  </si>
  <si>
    <t xml:space="preserve">دينا الليثى </t>
  </si>
  <si>
    <t>العنوان ١٤ احمد صبرى متفرع من شارع البرازيل الزمالك القاهره</t>
  </si>
  <si>
    <t>NO27/39</t>
  </si>
  <si>
    <t xml:space="preserve">ماسك مصحف مطلى فضى </t>
  </si>
  <si>
    <t>إسراء عادل</t>
  </si>
  <si>
    <t xml:space="preserve">القليوبيه القناطر الخيريه المنطقة الحي الجديد بأبو الغيط  </t>
  </si>
  <si>
    <t>NO27/40</t>
  </si>
  <si>
    <t>اسوره بلاتنيوم</t>
  </si>
  <si>
    <t xml:space="preserve">بكار حسن  </t>
  </si>
  <si>
    <t xml:space="preserve">مدينه نصر الحي السآبع قدام سوبر ماركت مصر والسودان </t>
  </si>
  <si>
    <t>NO27/41</t>
  </si>
  <si>
    <t>سلسله ثري دي حريمي</t>
  </si>
  <si>
    <t xml:space="preserve">نوران شاكر المراكبي </t>
  </si>
  <si>
    <t xml:space="preserve">المنوفية - مدينة الشهداء - قرية ساحل الجوابر - البيت بجوار مسجد الحاج سميح درويش </t>
  </si>
  <si>
    <t>NO27/42</t>
  </si>
  <si>
    <t>كريم زكي</t>
  </si>
  <si>
    <t xml:space="preserve">العنوان : ١٨ب عمارات العبور شارع صلاح سالم مصر الجديدة </t>
  </si>
  <si>
    <t>NO27/43</t>
  </si>
  <si>
    <t xml:space="preserve">ماسك مصحف مطلي فضه </t>
  </si>
  <si>
    <t>علي</t>
  </si>
  <si>
    <t>كفر الشيخ فيلا محمد الشيشيني</t>
  </si>
  <si>
    <t>NO27/44</t>
  </si>
  <si>
    <t>انسيال حفر عين</t>
  </si>
  <si>
    <t>غزل محمد</t>
  </si>
  <si>
    <t>النهضه مساكن محمد صبحي القاهره النهضه العماره 13ع 101 شقه 14</t>
  </si>
  <si>
    <t>NO27/45</t>
  </si>
  <si>
    <t>٤شارع الشريف من شارع منشية التحرير بجوار  كليه الهندسه /عين شمس /القاهرة</t>
  </si>
  <si>
    <t>NO27/46</t>
  </si>
  <si>
    <t xml:space="preserve">٣ ماسك مصحف مطلى فضى </t>
  </si>
  <si>
    <t>يمنى صادق</t>
  </si>
  <si>
    <t>المنوفيه شبين الكوم بنك قناه السويس جمب نادى سيتى كلاب</t>
  </si>
  <si>
    <t>NO27/47</t>
  </si>
  <si>
    <t xml:space="preserve">بريسليت جلد فضي </t>
  </si>
  <si>
    <t>Lojain sherif</t>
  </si>
  <si>
    <t>Zayed royal city villa 477 el nozha Giza</t>
  </si>
  <si>
    <t>NO27/48</t>
  </si>
  <si>
    <t>ماسك مصحف فضي</t>
  </si>
  <si>
    <t>الوسيله طارق الوسيله</t>
  </si>
  <si>
    <t xml:space="preserve"> الأسكندريه خالد بن الوليد على البحر الشارع يلي بعد فتح الله(جمله ماركت) عمارة رقم عشرين الدور التاسع</t>
  </si>
  <si>
    <t>NO27/49</t>
  </si>
  <si>
    <t>لميا نبيل</t>
  </si>
  <si>
    <t xml:space="preserve"> دار السلام اتجاه ابو طالب 16 ميدان محطه مترو دار السلام برج مول الكمبيوتر القاهره </t>
  </si>
  <si>
    <t>NO27/50</t>
  </si>
  <si>
    <t>مارينا</t>
  </si>
  <si>
    <t xml:space="preserve"> ١٤ ش نصوح الزيتون متفرع ترعة الجبل  عماره الفرجانى الدور التاسع شقه ٦٢ القاهره</t>
  </si>
  <si>
    <t>NO27/51</t>
  </si>
  <si>
    <t xml:space="preserve"> 1 اسوره رجالي بلاتنيوم الشكل الجديد </t>
  </si>
  <si>
    <t xml:space="preserve">محمود محمد </t>
  </si>
  <si>
    <t xml:space="preserve">القاهره مدينه السلام موقف اسبيكو شارع السوق بجانب مكتبه عادل </t>
  </si>
  <si>
    <t>NO27/52</t>
  </si>
  <si>
    <t>هدير مهدي</t>
  </si>
  <si>
    <t xml:space="preserve">العنوان  القليوبيه شارع مجلش المحلي </t>
  </si>
  <si>
    <t>‭01128290148‬</t>
  </si>
  <si>
    <t>NO27/53</t>
  </si>
  <si>
    <t xml:space="preserve">ولاعتين صورة واسم </t>
  </si>
  <si>
    <t>وليد فكري ابراهيم</t>
  </si>
  <si>
    <t xml:space="preserve">الفيوم المسله الإصلاح الزراعي برج عرفه المدخل الاول الدور الثالث شقه ٢ </t>
  </si>
  <si>
    <t>NO27/54</t>
  </si>
  <si>
    <t xml:space="preserve">اسورة جلد قفل فضي+ دبله فضي </t>
  </si>
  <si>
    <t>جنى ابراهيم خليفه</t>
  </si>
  <si>
    <t xml:space="preserve"> الشيخ زايد كمبوند حدائق المهندسين  عماره 204 شقه 9 </t>
  </si>
  <si>
    <t>NO27/55</t>
  </si>
  <si>
    <t xml:space="preserve">انسيالين رجالي وحريمي بلاتنيوم </t>
  </si>
  <si>
    <t>كارولين ناجي</t>
  </si>
  <si>
    <t xml:space="preserve"> العنوان عين شمس مركز شباب احمد عصمت</t>
  </si>
  <si>
    <t>NO27/56</t>
  </si>
  <si>
    <t xml:space="preserve">عبد الرحمن محمد مصطفي </t>
  </si>
  <si>
    <t xml:space="preserve">المنصوره طلخا جامع البازات شارع الحكيم </t>
  </si>
  <si>
    <t>NO27/57</t>
  </si>
  <si>
    <t xml:space="preserve">انسيال </t>
  </si>
  <si>
    <t xml:space="preserve">احمد سر الختم </t>
  </si>
  <si>
    <t xml:space="preserve">اسوان عند موقف الأقاليم وهو هينزلك </t>
  </si>
  <si>
    <t>NO27/58</t>
  </si>
  <si>
    <t xml:space="preserve">ملك ايمن </t>
  </si>
  <si>
    <t xml:space="preserve"> 10برج الهدي حاره الطاهره من شارع عباس رياض متفرع من العمده ترسا  الدور الاول شقه ع الشمال </t>
  </si>
  <si>
    <t>NO27/59</t>
  </si>
  <si>
    <t xml:space="preserve">محمد عبدالستار </t>
  </si>
  <si>
    <t>الاسماعيليه موقف الفردوس</t>
  </si>
  <si>
    <t>NO27/60</t>
  </si>
  <si>
    <t xml:space="preserve">انسيال عيون حفر </t>
  </si>
  <si>
    <t xml:space="preserve"> امال احمد </t>
  </si>
  <si>
    <t>العنوان : القاهره محافظه الجيزه الحوامديه شارع شبين الكوم</t>
  </si>
  <si>
    <t>NO27/61</t>
  </si>
  <si>
    <t>صفا شرف الدين</t>
  </si>
  <si>
    <t>3شارع كرم متفرع من شارع اسحاق شدس اسكندريه  عماره رقم3شقه2</t>
  </si>
  <si>
    <t>NO27/62</t>
  </si>
  <si>
    <t xml:space="preserve">ولاعه اسم وصورة </t>
  </si>
  <si>
    <t xml:space="preserve">سلسبيل صلاح سالم </t>
  </si>
  <si>
    <t>البحيرة - كفر الدوار - المراكبية شارع محمد سالم</t>
  </si>
  <si>
    <t>NO27/63</t>
  </si>
  <si>
    <t xml:space="preserve">سلسله بلاتينوم بصوره </t>
  </si>
  <si>
    <t xml:space="preserve">ندي محمد </t>
  </si>
  <si>
    <t xml:space="preserve"> طريق موقف المنصوره عند مستشفى التخصصي الشرقيه </t>
  </si>
  <si>
    <t>NO27/64</t>
  </si>
  <si>
    <t xml:space="preserve">اسوره رجالي + سلسله ثرى دي </t>
  </si>
  <si>
    <t>khadija khattab</t>
  </si>
  <si>
    <t xml:space="preserve">الاسكندريه- بحري-شارع المسافر خانه متفرع من شارع الحجاري-برج المدينه المنوره- الدور ال١٣ شقه ١٣ </t>
  </si>
  <si>
    <t>NO27/65</t>
  </si>
  <si>
    <t>اسورة جلد قفل فضي</t>
  </si>
  <si>
    <t>الجيزه</t>
  </si>
  <si>
    <t>الدقهليه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</si>
</sst>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5F5F5"/>
      <name val="Segoe UI Historic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center" readingOrder="2"/>
    </xf>
    <xf numFmtId="0" fontId="4" fillId="2" borderId="1" xfId="0" applyFont="1" applyFill="1" applyBorder="1" applyAlignment="1">
      <alignment horizontal="right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12" fontId="7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 readingOrder="2"/>
      <protection hidden="1"/>
    </xf>
    <xf numFmtId="0" fontId="11" fillId="0" borderId="1" xfId="0" applyFont="1" applyBorder="1" applyAlignment="1">
      <alignment horizontal="center" vertical="center" readingOrder="2"/>
    </xf>
    <xf numFmtId="0" fontId="12" fillId="2" borderId="1" xfId="0" applyFont="1" applyFill="1" applyBorder="1" applyAlignment="1">
      <alignment horizontal="center" readingOrder="2"/>
    </xf>
    <xf numFmtId="0" fontId="10" fillId="0" borderId="1" xfId="0" applyFont="1" applyBorder="1" applyAlignment="1">
      <alignment horizontal="center" vertical="center" readingOrder="2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748393</xdr:colOff>
      <xdr:row>1</xdr:row>
      <xdr:rowOff>0</xdr:rowOff>
    </xdr:from>
    <xdr:to>
      <xdr:col>4</xdr:col>
      <xdr:colOff>1053193</xdr:colOff>
      <xdr:row>1</xdr:row>
      <xdr:rowOff>304798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7076964" y="544286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3F6A-952A-445D-B47D-8FD95FC1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2AD4C-6BAD-422B-ABB9-A4A4E7EA6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A0FB-1BEE-4F4A-9DCD-2F14308A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3666-4B39-4873-A31E-BB4C2A24F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E650A-60C9-4152-A73B-1126FAD45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E75BB-0ED6-489E-833C-D5A94C3D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A4AA1-0F75-4200-B9C1-158BC86C9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D108-B5AF-4DEF-9DDC-1D1F95AC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B1634-D341-42BE-8872-857590512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8F344-F6BB-469C-87A9-C7368D03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9526F-95D9-414F-AB49-2F835A37A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C658-C1D9-4434-A19E-E4100036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6FB61-D205-4631-8002-A2A226381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812FC-DEC6-4AC4-B488-DBC13198E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69690-6241-49B6-B13D-ACBF1DCA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1E94-6571-46D8-B9EF-6E4FA0BA5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675533" y="2721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F2704-74BE-4BD9-BA48-1310E735E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AF7A4-A10F-40C4-88F2-D7BA62084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C7AE-D12B-4A3F-8720-CD0CA267E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CC149-3418-4B9C-AFD7-4E71EDF8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422-C1E1-4EF6-A5E6-93E645472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16186-D7DE-4205-AFB5-CB0879D5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932F-504A-4FB2-8624-DEE917485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3E1EE-9173-4B6A-8B19-379A073F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1D8F-A7CA-42DA-9C53-97A762916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AFBD4-58A5-4C77-8213-E13FC477D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0533F-0D86-4800-859E-6B67C4AC4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36818-00E6-4FD1-9618-4B86F9EF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4B90-4C22-49E9-B18B-D5DBEEF1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EB401-EFA2-48F1-A152-57C6A6B00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3314-E6AC-47E0-B1FB-AF745EBE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5BBB7-B917-4EA7-A037-1BAF803B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FA9D2-58C5-4308-A4B4-AB13E20C4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7A38A-6EEF-492C-A454-265720A24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94CF-5E9C-415E-AD4D-DFA6996D1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B7208-0AF8-4F72-8BF8-312A56B65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B2EAC-29A9-40BB-92A8-CD340D7D7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C4A6-577D-426D-9997-E4234F343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F15D-AD0B-4E04-B765-679AF4A6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67B9B-C6D1-4DEC-BB0B-368B6080C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20D2B-C987-4597-95B9-896544F1F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435-6A11-45B9-BCAD-729A27945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D952B-21ED-4912-9DBC-E0530485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31B2C-7DA7-487A-BCD7-722F89945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ACA37-FB80-41F9-993D-D99617167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4FCE3-80BF-4958-AF72-EE82823BD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0510-224E-4AA9-9618-9371253C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38957-D25D-4B83-A2B1-C59F5FA70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C7BC-0094-4772-94FF-904C30F8D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A62A-E234-439F-A977-AEFD1A1F0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66BDA-1FD4-4F27-B2ED-E393FF0EB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40B22-C671-47AE-8F10-DCE0A057A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59D4-12C9-496B-9B7F-495A98264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9D8E-8713-4522-A3A4-A8AF1EF10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C019-F2C5-4823-BB05-B82D5B74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16D8D-9D91-421D-8DF7-3C2BF2A18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3E034-D027-4F36-9A94-B8C8E6CF5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C101-8A23-4B8B-A84F-D1068AC64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CA0E-D2B5-4621-8B8A-62A38CBE9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F06BF-90A6-47B5-9989-D5FC0839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FD6D-C91F-4FDB-A19D-A9E614FF0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F114-C195-4CD7-A908-B3C800BAE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5A235-6F0F-4EF7-B697-B66E37EA5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22C53-EA3E-4CDE-B6FD-49F2FDD3E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1322D-DA8F-4D80-905C-1A6FC7851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5C8FA-FA8A-4F86-A72A-AC585129F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08125-CF29-4751-B117-3B3203E5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B74CE-F8E7-47F9-ABBC-502D2CF53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197D2-0A3B-496C-BA40-E553739EE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DBD4A-1319-4144-AD66-54E73F62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27F83-F412-46EB-AE97-5514C520C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CA546-4E90-4D9F-AD5F-D9F2BD36B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74CFE-0B15-4826-879E-3CED52167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F4F26-82F7-46BC-9B8C-5F3ACC2F0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EE54C-7F80-4B8B-B690-1C0B76D1D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525C6-5840-4F0C-9F30-718DB6925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53C38-9857-4B34-89FA-E256E271D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C968-D0EA-463C-ADBF-CECE17943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F6103-C91C-4978-807E-8BE684F5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A5456-B0DC-4803-8289-1751DF18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350BA-03D9-430D-BBD8-04CF3268A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6A3BD-9AF3-407F-8D33-C8A17B1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0E4F5-149B-4C4B-A1E5-1F2EDBFBB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A6D63-B8B4-42D5-891C-F2A940DD8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33FA7-72A8-4CB5-8493-F175DEC05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4FBFB-CAC3-4345-A398-B3C47884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E6474-ED6D-49A0-8224-6DC7B6D6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4DAF7-0CFF-436C-8569-FABB20F29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1D5F-82AF-440E-8BA4-F4FBC52D5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C3B-4D2B-4C88-8088-9E591B1BF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8C3E7-4108-42FD-B0B1-359226083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4A8E0-0DCC-4B76-A3BF-C7AB61A46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761CC-E0E6-411C-82BC-CCC0D75F7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93B1E-54B0-45E1-BF7C-20B25AC63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AD5F-28CB-4BCE-B611-B0FFE1B1D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B2CDD-765D-44F4-B904-C4E21B6A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543-B757-492C-9EB8-61FA7218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532C8-4016-42C8-A10A-B3A6B9279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0A601-08CB-41EF-BBF1-5024E1402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4ED91-ED8F-4438-990B-8C092E487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7FE18-DAFA-4C8F-9307-693174A2C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A2F55-EE0F-40F8-8645-8513CEECB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651B8-40C7-432C-8C84-A894BA3B1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004AB-840F-4544-9485-015E232E6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2B32B-4DE7-46AE-85AA-CE0439327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DD104-5198-4E45-9F05-587BE5281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AA44-D933-410A-97EC-5ADEC873A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4380-536E-4E68-A14C-A35BB5C30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F6015-6C01-4F14-9DBD-E57C4E223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E7DF7-E732-4F6E-BDBC-F3C5C8A28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35A7F-3BAB-437B-88D1-95E8EA4AA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A5565-A302-4FC9-A1FC-A834F8F0C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81578-2818-417A-80C4-EDCAA6CE1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15C19-4580-42E6-BB01-48D5E4310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2631-D8A5-4AE3-9F5A-DE329095C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3BBD-3396-41E6-B81F-45F50B1F4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0C329-CB2D-4FFD-8E4C-DC380F605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DC3C3-83D1-4134-A104-535467367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4E2F7-E95B-43C6-9C22-216A3C07F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3C7BE-6679-4C1B-A510-3082D5EE0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63F23-AABF-4E62-ADC5-427C96E64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0A83-90FB-4FA9-BFA0-4B8F42D08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EE75-4A97-401C-9AB8-817C1A96E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5183C-4A63-4260-87F6-AF15CE212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9FC0D-9CB7-49E7-A04B-60FFDA9E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73109-DB19-467C-8843-A07C84A74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37142-DAFD-4DF8-92A9-30F85EC42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3F56-E8E1-47B1-8B8C-EC3BB64E9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CC0A3-DFAE-4016-AA0A-83919DC3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68ABA-BF6D-4DFA-953E-8EC54462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EDFEC-D198-4D29-9977-2959FD854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496FE-7328-41CB-A7D2-E5A731B1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7D841-27BC-4FE2-97A5-7A40F34AC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EE21E-9C66-4346-B2C5-9CE9D278A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ABAA8-C4A0-4AB3-B04A-42081700E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BCB5-374C-4913-AE17-CC8C9D09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16082-9558-4036-928D-1CFE94409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7612-3FF1-4882-90EA-1297A800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47C4B-FC84-4EBB-8528-B64954AC7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57999-E5B5-426F-A78C-F7ED41059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F1EA6-071B-48E5-946B-AE4E546F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8ED6-7BCB-4C42-A484-75629E1DB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DF4A0-9028-4D54-AAB8-BEC07F431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DF5F4-5246-47B7-B66D-168D42640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14A8-D147-4285-816E-A72B94DD0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CD189-2D43-474C-982F-2C72CD05D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10BE5-29B4-4A3E-8145-B8855D0FB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24634-EC02-46FA-87B6-D55AB3CD6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B6F18-F89E-477B-9F02-82B029DE3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0DC25-3940-4CA9-8837-BC04081CC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E3D4F-8C0A-411D-A71B-7BBFAA6B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DB8AA-C9C1-44B8-BEE5-1ABB61A5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D6913-0AE1-4ED8-A52A-1AB92B046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A9106-446C-4188-A45F-AC347FAE2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75C0C-3F03-4B5D-9B92-B4F4BFC6C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5A42-1CC2-4A11-9453-BE07E35F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DC472-16FE-460C-8032-54DB0CF62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C02D3-01C9-42D9-BDA3-DC9D92343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96B72-85D1-4CC5-AFC8-FDE909B40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C993-E13E-4785-8D49-64416B8B6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CB71-AF6C-412F-AA14-42484988C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F7C46-53E9-4B2A-88A8-C99944DDD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64835-9EBF-4BBB-8387-424F8A8D1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E0E8-C373-4509-AABB-228909487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DFA1D-3DA1-4EFA-B025-DADF08979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F7688-B0F9-4C84-BF33-230D6788F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120F5-0C34-4EC1-BDD6-6B88FB15F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79780-E1A4-45AD-8474-8409E5C4A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0C1A7-8097-40BC-B7E3-D1803BC0C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0F79F-0F7B-47FE-AD65-BFF6B34C9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700A-32D1-4358-8B05-3545E4526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82BF2-61CD-4FFC-9253-2631ABB9B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4EEF-4D5C-428B-8B69-0E896F07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1E5DF-4CE8-47D7-A7EC-5186471E2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DC428-D61C-4589-8F68-EF8C5EEB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6AA40-1182-4006-A51B-1EB40A1E9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9EC0A-B882-48A7-8ED1-E3DC5454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F2C8D-B8A7-4D2E-8BB0-07CCDB042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ADC89-708A-4DB2-AF03-179BE6776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15F33-74F5-41EB-8468-34D81ABB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83782-855E-4553-A9F4-A5933A2A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1C2F-0C6D-43EE-AADC-1D834B6AD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0B295-8A85-4AC9-A63B-FF16B0C3F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506F-9D99-4DE1-931B-E7E8972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E20AF-03CC-49AD-9CD0-8E62AF888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002F3-628C-4A9B-85EE-724F41759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9EB4D-353A-4176-A825-F91C88E54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199C-FBE7-4ABB-9ED7-7C80F7F29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3340D-DCCD-4E65-983D-B79D02E2D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63F46-C7D7-4F01-90B2-E6D0FC5FA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53C8B-D3AE-4053-8BE6-3F9F36882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6DB0D-D9DB-43EB-8CA7-C27910E75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269CE-D188-4996-9E10-E2EBE3517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BA76E-376C-494C-872C-7ACDFAF55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4213-0694-40BE-81E2-93AA41554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52713-137A-448B-9011-2A27395E4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FEB08-3495-442B-B339-6E297FBEC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35E7F-AD85-45C7-8CB5-B005FC0D1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C548F-F8F9-44BE-BED1-F8AD74F0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3F768-F043-40DD-81F5-AD7EB8E0D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2FE48-F25C-4879-AC64-B4CFAA3AA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82A18-673A-4265-8E53-2D4FE05CD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55578-EBC6-40FE-A551-244F43FF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77861-005E-4DE8-BB0F-E25536066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8F91B-2604-4C1D-A01A-0CAB31547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02965-2687-4D5A-AA68-80F722B58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983F-EF26-40D8-A9CE-A76CF1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8BEA-A770-4AE0-8DDE-E3DBDE909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24103-8573-4C8A-9E97-D5326145D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7CEAE-0AF4-42CB-BBB4-39793C7EA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C09D6-F181-4662-BBFD-8CA494042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C31B4-5717-4EE0-958E-F2DE53174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2783C-B2FA-4EF9-948D-1248B3FBA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BDE3D-791D-46B0-902D-C1DECDA9B9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33E4F-2499-4EFA-84B5-E32BE9298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9F39-7993-4D10-86C5-D2FDBF2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1CBE-D4AD-404C-BB61-D44A65380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11A13-5EB8-44C1-83DE-295546A36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CB07E-9590-4FC3-A1DC-920A54B4E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29F30-A931-43D5-A253-CB3309821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CE4E-3A30-45FD-B642-F8D8E7E17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69487-A65D-4C17-ADF2-ACC97BDDB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C4A6D-8BD6-4D8E-8435-B492C33D1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C2471-245B-4E6D-878B-F897F21E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029-B95A-499D-BA9A-41964A30C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DF2BF-A5CD-4C44-B580-4792F9426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1E96D-3D10-4E3B-AD8B-9B5806B21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416F1-A176-4FE9-BE5C-362A9C1B6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252B-8485-4158-A458-B205DBCC5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D1690-CC3E-4DC2-A214-D92B4433A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12A1C-C748-4BB8-8229-4358814CF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661A-D34E-41A8-9376-585FAEC96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5F654-712C-4233-A7B3-FFC5DBD4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2D7D5-D99C-44D7-AE48-3FE24131F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733D2-EE2F-4022-8FAB-A2FC2214D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3F777-141C-47EB-9DE9-6B2B0C182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AF7E5-63D4-496F-A280-ED81564E0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E52BD-90F5-4CAD-931A-FC10F9C14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CFCAA-9730-4EB5-91C2-501B29205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27595-5402-4334-98A7-4FA9FC6E4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26C2A-747D-4B96-8C59-AFB68C535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8D4F-39DF-4AB0-ADDC-F37DAE4ED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BE788-21CE-4AB0-BA61-FB74DF87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0CBBB-4A81-4B3F-8970-DF955C307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1DCF2-718A-4D77-9036-64B4EDC6D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17F1-EE66-4C47-A4FA-70902040C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5561E-DB87-4071-AE17-324356316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22ED6-BCFF-46F0-806B-C5E3D18BB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668D-CA5D-4908-BBF7-3BFDB194C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69A33-D38C-4CEA-B15D-C9A481A9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F1614-3F1D-4504-BD2C-0A5BD3A64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23FC8-2F02-4B76-9560-10BEE96D2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121F2-7DB8-4D67-8B16-E57C388AC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5C366-6A27-410E-9858-E6E67C43D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DDA76-B071-4021-AD39-4FFDC0BEC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C6522-E9F5-4DCE-8851-CC66690CF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C793D-FE4B-4DA4-9965-3FE13B441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81B8-7F4C-4D02-A948-2975ABFB6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BA72F-970F-4D36-AB9B-1C117A59E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B2419-7574-48AA-90A6-D9BAB1D56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C8AE-B2E7-4EEA-A702-3494B3B5A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607CA-7998-4EF8-BF72-A2638010D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B831A-34A6-40F0-91FE-CB0F24D92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73598-A1D1-411B-96B8-6F6F0F578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D6106-7571-4FF8-A189-4C4F0F005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A8E21-2B2C-48AC-BB85-6DF92B50C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FCA22-979C-4716-9A62-506D624D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A5B9-BB06-43A0-8F7B-C123C20E0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9E54-6041-41DC-BBDF-C4174069E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6FF04-EFA4-4A2C-B45A-68A7CD2DB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0C635-36A2-4A2B-9914-EB0E0FEF5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87269-04AA-4603-928A-9AD1ED6F0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E3EC3-526E-44BF-9F16-2409AD068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323E3-7A5F-470B-9137-B6E04A220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0795B-ED15-4DF6-BCC7-580562ECF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CEE06-C9CC-42D1-A685-D10DF6E55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57A26-09A9-4398-BC20-B1CAA6677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D8428-C6E3-41C9-890A-14062915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9E6C3-8739-4002-99CC-B4FAE848A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E61B-5B33-45F3-AEDF-8C973A4C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AEFCD-7B40-47AD-B896-F4FECB2A6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87EE3-C454-479E-9A10-751F2853D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56A59-6F63-4869-8612-D0A619B86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BF8EC-7C26-4101-B163-EDDE41061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BBA8-386A-47C3-B914-AD960592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732E-3C22-46B7-ADFD-4DC834597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4CAF3-FD66-4CDE-8074-B3C06CAC7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83602-37BC-4C46-A483-F5180FBF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826EA-80E1-4DE1-B199-C349D26B9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58186-B1FB-422C-AB90-2905DDA36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3F692-49BC-41AD-A1CB-84F4BCBD0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4CAAB-B247-4F70-A639-19240C497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83306-B11E-4131-82D8-D1D55CBB5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3FC7D-9DC1-4639-93BE-73E95688F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F68EC-0626-4E78-A0AC-25EF1C46D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7A721-3EBB-472D-8BB6-E5BB76E4B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8A85A-0BD5-47C4-BB45-011DF961B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FF1B-C521-48C3-B09A-CDEEAE4E7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2CE-0E08-4EA3-981B-E007B1B8D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6A0B9-16DE-4F9E-B4DB-5979DC357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E7AE4-9A07-4DE6-89C4-34151348B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DAADB-0030-4C2A-8955-EC2F4A359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7BDA8-3149-4EE4-99AA-B168D8045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5F9F0-0C65-4EC7-A688-8E54A70C3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5CB26-D849-4586-BFEF-AD2FC40C2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60201-4E1B-4597-86F2-D0035CF86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093DA-31DC-4AB7-8911-C7EEB4CA8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404D1-F6C5-4E22-8DF3-B08B6E65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7D595-A749-4FC7-9918-8F76C066B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8B216-BF1F-4C05-8880-2996B406C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4823B-B757-445F-8A42-B5C68B527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889FD-04CE-4870-903B-E50E60FE7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39083-5B52-4487-9BF7-3774FA9B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2E58C-4A27-49C5-BF6A-F050C6248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6D29D-21E0-4DEC-B472-70FA45181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F1EA6-2FBB-4AD2-B30C-45E89C586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5A605-81DC-4E49-83AB-13E8F452A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4FE3A-258A-4579-9876-F3DEAC527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88F7D-1243-4B5B-BB4F-784BF6013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A013C-65B0-4C8D-9750-46B4D74EE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026C-2D32-4127-B894-BED53D123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06595-1E57-46EE-8E4E-8DF6453B3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D630C-85AF-4EC7-A456-D94896382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DF3E4-9C0F-47C6-AD1C-8F358F939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E23-FA5C-481E-BB4D-0C73B430B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3016E-B1B7-4AC0-B870-A3EF0139D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7A97B-76F4-4F6D-A11C-86B5957A2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0845E-D652-490A-B5DE-DBC05DF1E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51D4E-2FD3-4AB8-8254-39478370A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4FFC6-8A3F-492C-B386-9408F529C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70AC6-9D32-414A-B535-BBA157EF0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AEB9-960A-471E-BB8B-40DD163E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696E8-7EDB-4223-8CA1-EF53744DB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1C40E-3916-48A8-AFCA-7E31EA44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8CC4C-6D14-4E9A-ADC0-EBCFCD595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4D302-9F94-4500-AD45-78BC4039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1D175-43B2-46EB-AC2D-201B83976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22596-67D9-4787-83FC-99E6F04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FD306-29E2-419B-9AEB-4AF51FBF7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A3EE-78FE-453A-8EEA-23515F57B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1BC06-9D1C-42A2-89FF-30C84391A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189-BD5C-41D8-9AB1-40567B573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182F-B554-4056-8230-B3BF0A506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59C34-FB33-4263-995A-39BB80086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AD3C8-7396-4FE2-9B79-091A2D5E9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934C-0102-4F54-8A1F-789FCA807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6EA0F-C389-44A6-B278-978E2A00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23A74-23A5-4F33-B619-B3DAC4C3F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C768-B9BF-46FE-BACB-B609AFA6E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30CCF-8E03-47FA-AED9-6CA7939F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B5EF6-ADF4-49DB-BE88-34021E4DA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D4DC-02B2-4E42-9AFE-3A073A988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4D5B-7749-44D1-AF56-0BD5EF556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659-6C83-46DA-B098-8D4F7C3A5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D51E3-6476-4762-A3DF-04C429D69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503EB-768B-4AD8-A03B-167F75C0D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D65B3-4532-4598-B451-2EA07A71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673EF-1B6A-464B-952A-047EEF2BF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48ED0-D97E-4BC1-A4E2-E937A23D6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CED9E-2636-4891-879E-F26C95F50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11CAF-B55A-4DCA-B92A-36BD42D35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BF7A7-5313-42D5-AD24-5232EA75C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8F75E-67D3-4DF8-9E5E-7545BBCF7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CC2D1-7BC3-4FBE-8BD3-4BECA153E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2256B-A1A3-4764-B6BC-47A999F89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4AE92-5282-4C80-9114-AC10A1F57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AE6A-D67F-45D5-8AFE-5A977F4BD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014A9-AA2C-4532-857A-0A481A024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7C3D6-23E6-426D-84A5-E7953784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FAFBC-695C-4C7C-8BD6-8628DC05A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CF90A-97F3-4530-90F9-25F9882C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4EB4-5B26-4B04-B1E4-89910BEB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F7B4D-8A59-44D4-BDE9-9C8D9F308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427B6-83EE-48F5-B505-05A4FDD8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9AF96-01D8-48D6-A47E-B3FD4A9D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BE924-3006-4B2E-AD26-80C1C36B4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32AF-E602-4048-B1BC-1DC34982D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42686-93F4-43D0-8BEA-D7E792F17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62CAA-CD16-451B-A318-E5EE263EE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7EE8-5D1C-4516-BD7C-C601B80E4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2A96-E9CD-4997-A262-9C57D3C01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9FB8C-4B74-4B99-9366-D6E8042B1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AC7E9-C680-410E-98C6-A2D1A13A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B88A1-4776-485D-A0F9-AFBC1690D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53206-25B7-4E86-B8FB-0C95876D8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517B9-F33A-4E4B-A09C-20D67DB39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80AAA-B3F8-4049-813C-56FDF91A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60D7F-B746-4B7A-9E50-CA7CC1EE1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DC89C-6489-4819-AAE9-C497C0BFB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07FE2-3B78-4F82-8E33-6BD391630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6703C-0631-42B6-8430-96C8AE140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08F62-3182-4848-8685-3D1661DE2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02A3B-F2F3-4AEB-9F0E-B043CF165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BD8F1-5232-404F-9848-DD81762EB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03126-77F7-44F8-8E95-5A7AE2616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E3253-AD4D-4121-8F41-95CBCDCE6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18473-714E-4875-ABB3-3DB01EAE9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48A53-3B20-4CD6-BC3E-5999B620B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4038B-7841-4C70-80D6-8FF06F8E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FCF2-AF07-4D9C-9125-FAC147A2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0A90F-F872-4E5E-B1BC-9C3CC78BB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D4E13-A150-4250-B031-B67703853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DB73D-E228-44A6-B632-CF86D2464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6F4C7-6882-4051-8913-C123E733F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B703E-D0C4-463B-8AC1-C026D13FF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54944-1142-4312-A1A0-1C79E69D8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AB797-61B4-4113-9178-50ED0F1DF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CD91-8E59-489E-B39F-D94C39C91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38724-53A7-459D-B0D5-5CD01814F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742B8-95EB-4556-ADE9-2BF0798E2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A8022-85CA-4591-ADBE-491025A5E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131CB-EAE0-44D8-88E8-FE402E42C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CBF48-FCA6-46BB-A2F6-2CC17829C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A3CB1-F744-40BB-B178-65E649C89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CF0A1-E73A-4CB1-BEE0-D6912859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F1DF6-3403-4856-A4B7-D52599BE3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013D5-EDAF-4842-944F-175F1CF67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D0CC2-6067-43AA-B833-9DAC534EC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3FB98-1FA6-4666-9248-BE65436C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1E115-1BD8-4088-ADFB-01F2856B3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2C448-6F23-4E4A-99E4-D34911A3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888D9-A8C7-49B3-8BBF-67348B2C3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78A34-9161-4405-BEDA-F7985B99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DB8FF-B4A7-4B61-A7CC-094E8E6D7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E133A-4A4B-4ACD-A4AE-7A665AC4B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2D270-B8EE-40E0-9F7E-4523993B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7FB9-A4B9-46C5-871D-9828831AF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F39D0-B1B2-454E-BCA4-4749E4CAF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B0190-0027-47CA-BB12-39932D691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C192D-AEDF-4DD7-9130-45C8476BC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C740A-DE76-4FC5-867D-B4A8B23D6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52C3C-12B6-443C-AB76-364630273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9D43D-E265-460B-BB1E-204B99816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82768-D797-465C-B6AB-6C123D74A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DFA5E-D75C-46AA-B8DB-EF2B187D3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FF46-5171-48B4-85C3-FD55A34E0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720AC-F2F0-41F9-BA6B-5B310BED1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6F502-61E8-4D30-A8BD-C0F8812DE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C4058-6B1E-4D96-BAB5-2B57C3E0C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2E007-C91A-4B05-BC64-960692935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B386E-B12B-40F7-B298-4B99AFA8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375F5-5751-4072-B83A-0C7174351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67C-D5EE-49C0-B586-97A4BCA52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46DD6-68AD-410A-83AE-84DC8CB65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7297A-4B42-4EC7-AA2E-8907C7489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56D0B-4D58-44FD-9DDF-E0D1AFF03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E37C8-4D22-4158-90AF-1DDD68E99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81BDD-FBA3-4578-A2E1-C03BC1F6B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9522-D8FC-4154-BC5F-CA220E0D4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22CBC-BD83-4E3E-8DC4-36AF5FD43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AF546-AE87-4895-A312-54A5DBA6F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A9959-4DC6-49D0-B93B-1E0413A05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90F06-2C0B-4528-AFAC-A22EEB82D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AEC93-7254-4992-92FA-5BE48E47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385B0-4233-49C5-A467-8F5A52083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BF83B-1F16-4C68-89D7-261E2B184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D8934-26F4-4788-9B8F-029E6B6F1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08CA3-FBA9-4A7F-B906-99B251140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4BD-EE9A-47DD-BADB-16935EEE9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F760E-1AD0-481C-A54D-288823847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4E3D-5367-41E2-9B20-CEE85E03B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1B65C-AB4E-459F-80B6-CCED3C78F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61BB7-FA7F-4E5F-8113-4CF6EF5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7C13C-6A41-4A36-8447-E1B91B3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64CB0-EB58-4B61-8765-7C7344B42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351FD-94CD-4318-A638-BFFC3138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BBAB0-EF21-45C0-9C5E-51050AC5C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5825D-6C34-42A7-A7B1-BC0F9C807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F1050-1B6B-4A1A-A0DE-B54CBE2B2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6B669-61AA-449C-8630-3D4761CD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83151-9928-4139-8AA9-20D37487C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6FCA-9638-4CC8-A433-C937C7CF4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CE6D-E73F-4F84-9350-8B8ECBC3A0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905E6-2741-445E-995F-BE6446D12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F8A55-CC8F-4B3D-BB60-60482A41D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AE06-35BC-45F6-A636-E0D94FE75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006F-3FEA-4F61-8CA5-AA71796C9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C2543-6393-4989-B454-BEBE0E88F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4DB1A-BB85-4106-AA8B-99BE37A94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4BBF5-7B70-4382-9A7B-A5DC66580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AE03F-A0A3-4666-8237-BF2B90753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A3E7-9AEC-4ED1-86F7-041A4AD07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29090-F2AF-450B-BF9D-4205B498B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0B26C-D4A5-4612-A7FF-D46F395C8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36CDD-DE59-4C40-86ED-ECE90BF79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F397D-B534-4F03-9A3B-E86EAF746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D293-5CA5-4F7F-B2F6-C6F332490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B861B-92A7-4A03-AC24-B33084000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CC9BF-5186-48F3-9889-B667C51E5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68550-8E53-4081-A123-B89F3B30C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01930-4EF3-439A-B8EA-0EDCE00C8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32BE-8BB7-4C3D-86C9-24FB05377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462EC-4D20-450D-AA11-4565D6148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7D273-C9B5-4316-89C9-EB813D7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E53D4-C79A-4DDF-AE8D-B9759C281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F989B-7DE5-45EA-83C6-1489660A4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0E70C-C087-4EBE-8DC4-9D3E4298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B56A6-C785-460D-8A41-8A610EBA4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BB936-E5CC-4F01-B10C-EC6790F82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5EE13-74AF-424E-99A4-F85DA8703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35D43-258D-46CC-91C8-FA654E11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4CF66-92D6-4AB3-AB7F-06B7C8BDE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912D5-017D-4BAA-903C-E9C14D609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AEF65-0052-4527-93AF-812EE2F8F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492AD-EB98-49E1-B067-004D0A315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68A7D-1B50-4381-BD15-B2E2187BE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88E4D-284C-4B4A-93EC-BFF4CB087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B2926-DB3C-44B6-9910-5B304FDC6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91B5-D789-4A18-8A0E-809BA5E41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72A07-0662-4EB6-90E1-C8963D43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6C49E-6F82-48E9-8EC8-11B0586A2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2110D-5E76-4B77-94E5-D785DE4DF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8CC-113A-41D1-9C6B-C33BACADB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F42B7-1F87-41DC-8A11-1EBE770D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80BE-87B7-4130-ABCE-89A929D3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C35AB-D8D4-43DB-9A59-2DB0CEA10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7C1A6-925F-4796-8704-CE9073316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E4837-147D-4CB2-93CB-9A2AD4CF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87A7-B7A3-4CC1-B8E9-8A7D8C3D7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3562B-A3A8-4721-A1B5-8AB718F96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E61A-2F44-4641-BABF-2CAAF063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67954-4B82-4242-AD77-28B8C32FD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3555B-6F47-4DF9-8308-C86702A4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17D3-2628-4B60-AAAF-08E7CA8BF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54039-52EC-49B7-BE8F-374A1AD0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90FB-0F89-4F7E-B13E-2C9B9F405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C370E-4E6E-466C-81E7-8BEB44304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98FF7-7692-4A72-BD9B-10215159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9FED5-B7DA-4957-A684-D7842B5BF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71721-377E-4D5F-8A83-D048E6143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86FE6-A85D-4C9A-B325-C7D4373A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FD91F-2D6B-47C3-B6FD-F67137FAF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B6E38-831F-4229-9222-232C048E5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AC6C2-72A5-45BA-B189-8096C2EBB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E5940-9335-43E2-87BD-E87DF631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5714-FE58-4427-9066-DD5AEDEC9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654AD-3E09-4A9A-B9F0-F5CB095F9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66A21-066F-49F0-B03F-55B2B4D1D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8039-2C39-49C7-AD74-50D8AD03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C32ED-6F79-4A63-86E2-2FFAF9F62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F2252-8983-49E9-B774-D39C0A7BC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15675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5156-CAEC-4A24-9534-F36DAD1DE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97998" y="186009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B3C1C-1054-42B6-937E-45987181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937DE-483B-43E4-BC66-96DCBD93D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22DEF-491E-4C50-A4CC-E30349BF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D9FE9-7F14-4A79-8B41-236141C7A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05FC8-FEFD-458A-B8E4-8B9C032F1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201DB-661B-411A-915D-BFDFF80BE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629E-3999-4135-8C92-A92CF1825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8AD0A-81F7-435F-A25A-E200A58FF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9978C-CFA3-48E2-A4EA-599D91E25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A894C-ACCA-444C-BC43-E25777A60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4640F-417E-4663-A4DD-0762A15E3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020BB-A2B4-4027-89FA-47CFD27FB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01823-BDEB-4999-BB19-3895D84A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141B4-DC96-49D3-9D77-A2875FB71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9A680-83D0-4F3A-9365-751E2D7C1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2AD31-2153-43CB-91FE-1B270E056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52AAC-18C2-4E30-AAEB-3F9F77D1C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05BD-513B-4826-A8BB-B1840C644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0DD00-9479-4972-82FA-91DDCEA53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1BF1C-29AE-445E-BED1-BB66E7C2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AAFF7-752D-49C2-8FFA-A96A51B9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9C069-87D8-4823-B6FA-D463DEDD8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29D29-6BCE-4F03-9F2E-D3B49D92D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E0A51-16EB-44C4-8DA1-B0C09231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1EC23-6DEF-426A-965E-B8FC77910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8D1E5-9241-496A-989A-163C2E1C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C2F71-6267-418F-BCE3-81AA4E6C9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9FC72-44C3-41D3-9D2C-DB04DC41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6A07-DB57-4848-BAD1-0990F3256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2FB9E-39DF-46CE-B41E-BA5DCDA17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ED32B-5A9D-47A1-8937-8A160439F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D8785-9D89-4A33-823A-61F8F7482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7301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19DE8-E8DA-4A91-96DA-C0682CE35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1E2A6-B4D4-4653-88C0-B4863EF47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F48E5-7B8B-4C86-85AD-E83036B4A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A55D9-4251-4300-8AA2-89CC1CF96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5CA16-6DC3-48B5-A673-24C325F66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A1508-977C-42A4-8B44-79F60A4B0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8556-A331-449E-9FD9-A065A8756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53244-C176-40FC-88C8-4E7AEAE17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B19CA-BBB0-4233-A2C1-E2C93A60C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82E9-7A00-4288-8903-B623357F5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D07DD-5259-43A8-97D8-0EFF07A8A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3401D-DC11-4FDD-94A8-344A4C9E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B7A08-4A58-4D2C-BC46-712D2AAFA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EB203-0F06-4454-B724-06E2D241A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82C3-DD2E-4667-A80A-BBFBAC0D2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093CE-381E-4E37-B28A-DE98360CC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512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2F145-6229-4F1E-9F4E-2582D08BB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CE02-B1C6-417F-8735-64232EF05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4999E-62F9-4E1F-98C4-F9CAC7756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3C966-F121-4398-B69A-80F090B44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083F2-DEBA-4E9F-AC9B-03DADC106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AB046-F3F4-436F-AB98-40BB16EA1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9063E-3D2A-435F-9EE4-64EE4B016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656E-028D-4267-9E2E-ECED116FB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F1AE-1CC2-4B7F-AFEC-76A1FA4DA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1E5C4-0073-4457-8F59-B7397E6D2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E3478-1AEB-4351-AB45-51DB7C81D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7E406-F210-4B78-94AD-C08485D11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58AA0-28B2-4D1F-B516-6400957E0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7372-9ECD-4EE4-8F2D-9AE76D33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B631-92AA-42A5-A981-ECC610129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48C53-F15B-4D2F-A1CE-BAD635249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44FC3-FD80-4AF4-A2BA-89256A3D5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344B5-210B-4B87-A651-4C8E32A56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7A90D-2883-4F6B-8DF3-A6ACD0FFD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884B-37BF-48EC-B1CC-38865707C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E44E5-21D6-43A8-82B9-584E33A50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BEEC0-F454-4D86-B39F-058A3B0AF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6586B-0F0A-46B0-A95F-FA0C500F9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3C6C7-17DD-4E57-995B-1FC4EE9C3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DD551-B8C0-4DB8-BDCB-B6EB2860F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28947-FCE9-418B-A8C3-BE403CCC1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1A65-8C75-4B19-9B79-ECE955EE5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3242-9C48-44E0-9514-2E3C7621E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4A6D-ADB3-4A20-AEB1-E4ADF8FAC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B5E3-5BFE-47B2-BCE1-9E23A7C64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E6350-6B33-4985-9D2B-47C77F7FE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7D4A-1E93-4E1E-8DA8-20B3DA12F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02AFE-2650-4D4D-8FBA-8FAAE8845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93CF0-B434-4993-A0F4-209AE5026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07F96-ABE3-44A4-90BE-E2ADFB190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873D3-7AEB-4BE9-9ECF-292D557B5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CCF5E-CB9A-447A-87A3-F74A41FE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3EE15-198F-4202-83D8-956DB7E16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D70FB-0E40-42A2-8031-182194AB8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C005-E754-4242-B0F6-492134B46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BB33-7628-431E-B4FE-1CEBD3E92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D63-612A-4394-B9FA-31B57B100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F340D-E44B-4190-9A32-1C72F5520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3976-78A9-40B4-A847-58ABCA4E5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838B7-BF02-4A2D-A676-3F103FC36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1C9E6-C6AB-411D-9757-650CA79F9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20C0B-BEE3-4D23-9576-8003E3EE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52CB-4EFB-403F-AB48-5A70F5F79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4474F-3248-45B6-BB84-117C974D7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414DB-0F74-43CD-8DF8-495DEE0D7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977A-DDF1-45AD-BFA7-27483F2F0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78FD-908B-4C41-831A-31D9B7338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A74B4-7397-4185-80CD-B72C096E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80B-C8F1-4C82-855B-A616EEABB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CFEC2-A019-4A35-9DAB-EB337CEB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39885-DC4F-49E5-97E5-FFF7C88A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0E3F0-4C63-45F6-ACB5-C5366B7E9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2675F6-B03F-4BD1-9020-917D246FC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A23F3-5E43-4E8D-BC21-BC6CC7072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27CAA-09FC-4EAC-ADA5-CE16DA36B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77475-9905-401E-ACBA-BA66017FA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4DA54-6473-428E-AB87-D8B6E3D88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A596C-7573-4F1F-8DD7-1B2A30FA7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9806-C838-44E6-BBE8-D24E02CBB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0F804-5416-4E7E-A3FC-B3A48A8E3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111D1-59C5-4582-99E6-48169AF8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E8B6A-432D-446C-8DC4-68416B105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9221C-A289-4FE4-AA8E-FD6D4E47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3FD69-4712-4CAD-8D9F-410DE37FB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FA952-25DF-49A6-AC3D-E00BA6FED8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6EB80-E6F4-4CD3-B944-F0577AAA1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6C4C8-FC08-44AF-9AEF-D936D86AE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0FB34-8383-40A5-957F-CB8CBA8D4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E428E-A489-470C-8C01-823560B2F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F61B9-F9C0-467B-8391-3F9B6A63C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8A686-8093-4FD5-9E38-389CF994C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171A-CC1E-4F2D-9BA0-73E6447D2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B3C64-AAD9-4DE7-BDB1-0A4011B30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5B3C1-7160-4ADD-B8E6-42FE41D9B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3E68C-F00B-4DCA-A9F4-80A78A72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9A703-6919-4502-94F3-9CA868ECB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8A44E-D7E6-4CDB-8952-E11055F49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C68E-B28A-4220-A61B-D92842E62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FDA28-4C7C-483C-B2E6-640A884C0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1DF2A-F1C0-40A2-A393-3858A78FE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1AFD5-B63D-4405-BB75-98957BFE1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4DBCC-1B30-42F1-8849-7C9CDEA77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EAF8-8A08-4D70-9196-240C1AEE8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BA48-61A0-4BD2-97AE-694F733F9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0DA8F-E4D3-4157-AC6D-1742C3D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A55FE-2C65-47CA-846C-0A30F4582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B72B-7B0E-4964-8BA4-FF5614859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36500-9DC2-4C82-AFA1-4DE079CC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7BDF0-BB2F-4272-8549-84AB8FDE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AA1A9-5C8D-41DF-842F-1EA63D0EA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01BD-A714-42D7-A41A-05B8497B8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61714-15EE-4EAF-AAF9-43AFD3706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0A7E5-E7E0-4880-BE2B-0EF31C8A1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DA78A-7223-4C76-8FFF-42DBFBC4B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59402-4AEC-451A-8212-34B86A46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A0D93-3211-4325-AD9B-131A9E3D5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0BEBC-1992-455D-B493-589BED4B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9579C-1BEC-4A1F-8C0B-5330A3984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D1F09-41CC-4E12-8F8D-9C8A2122A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CE7A3-F999-465D-99D0-25FAAF0DF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4A64E-CE9B-4061-8669-601D6877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0A90A-67FD-4E2A-AD5A-CAE6224C3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AD45C-B104-4844-ADD0-51BBE802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9D559-238A-4292-9C63-69F60B9DE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8D13-38BF-4DBF-AFA8-4343E80CB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360E8-C4D9-4F9C-904D-4DD16303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853F2-2EDC-43AD-8509-4DCCD693B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93E31-75DB-4DE2-B8EC-739A6C4CE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5E3C4-C2DA-41B7-B1BA-4FDFE2EE0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656B7-D3DF-4EE3-A2E4-E1A4C9014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489E-3954-4CC1-88BE-65F313208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B9EC2-4CDF-4385-B190-CB7F95E7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7B4D6-744B-4DDB-88FF-79BBE4E9E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C2ECE-C149-403B-9C26-9CFFC24A5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AB9BB-B30C-46FD-BC31-60986273B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544EB-D350-4905-9364-DED968EB0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2738A-5259-4430-BB3C-7A3CCA89A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3629E-744C-4208-BEFF-A0466002F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7AAE5-A1C3-4DE0-AAC1-BA0872A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CAB69-C8D8-4054-8E87-14EAFE820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412F-E55C-4EF0-AAFC-9D35F17B1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46FB-9266-4EE3-95BC-64F40FD04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5A6C-5345-4130-AB6A-BF3DC452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517BF-F768-4242-8E5F-E2AA5EC1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1ABEB-9C39-40B1-8F19-F324C820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BD5DE-45DD-433C-9708-8BF43AF49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CCE1-3403-4DA6-AC0F-121E8A6C0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10512-E559-4715-B301-0968F7624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56D8-93CC-4F17-9506-3AC8C40CE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9288A-F0FC-4AB6-8038-015E69D87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081D9-7239-48D1-9896-1C0E1CBD4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1D82-4663-4553-9AC3-FF91A949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D97E2-9660-47A0-A18A-EBF657157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1A30C-D8E5-4D3B-BD3C-341C72F67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0C1D7-3DCE-49BA-9BAE-67ED58BE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7E064-D0C1-48F7-B842-8DFC84FA8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C2754-DAB4-4AD2-B469-F50A6B605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831AA-7831-451A-AB8C-B2B04B030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80022-14A0-428E-9E67-CFD1ACB76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16694-B336-48C1-81C5-38C7A0CC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ACC97-F397-4726-845C-94C81423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075E1-24BC-48A5-B98B-492AF2921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6CB35-AB8A-4F34-83AC-9BEBCEDED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A884E-F1BC-45E5-BCB0-1BFEF4C01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B1FCD-9818-4D64-88EA-EEC1691E9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58601-83EA-4DC3-BFC6-A99117C8E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A3214-ADEB-43CE-A20C-EC86BFAFA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74D0F-A744-40EA-BFE6-9B21999EF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7E15C-C4BC-4FCB-9233-735EFBF78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ECA32-7EC3-437F-A94A-364DA4A95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2A9A-5A1B-48A3-A466-0BE564D38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6D602-F8FC-42DA-AA27-46CC50F1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76001-AB3A-455F-AD36-7EA2ED6F8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F92EF-1D26-497B-9BA1-72726B2F2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2D83A-961B-4D04-8651-2AB558724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E813B-2E29-486F-B405-2A12AA681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85E7-BBC0-4195-8C85-069E4B0B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268F-3FD0-4C26-AE90-09BED20C3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B9D5B-BA08-4C50-AC3A-6997DC71F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445B9-8A44-4471-9F85-1246D11CD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C71D2-A8E7-4916-AD52-6261F53A6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EA4BD-4A22-46A1-A7EB-C472C43E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818E1-1CCF-4571-826D-085E4534A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6231F-9392-4F19-AAC4-A5EE9EF89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E8BD3-7621-49FA-B407-C158DF6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001FD-514A-4143-BE29-380CB6264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F9104-ED0D-4AA2-941B-FE9DFCE35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A8220-D362-4308-B8BC-05E5972E9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29360-D4DD-4602-B89A-7BBB34224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7699C-F39F-499D-8105-937A4F7AD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ED8FA-09C1-44A8-B893-6B382C7CD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C9A1-AAFF-488D-94C1-F7052293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B52F8-6207-4C19-8FB6-4A47F6ACA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6FDC-B503-440C-8895-C3691BCE1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FE87F-00C8-480F-B694-555402661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5C00F-1069-4478-9607-5003B4C86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6BDAE-2C40-4275-ACA3-FB6C981D9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C25B-CEF2-4ACD-87CD-54D135469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37B76-8E40-49BA-A9A8-790CB40B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954C4-60A4-427C-9E9A-B6EAEC299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9B931-86CF-4972-908A-2B643B3A9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5FE10-B437-4685-936C-5EBB37DBF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BAC70-0A96-43C6-A10D-79C7243C8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E2A27-5D55-4945-B9CD-14D8AE1C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59CE4-A67F-47FF-A450-F18957E18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B269B-6CF8-4BF1-B4B8-5A3AE00EE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AA22A-8706-4ED7-A5E3-F7119E666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BF36A-B172-4971-8469-401B37101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3F6CF-AFBB-4550-A7A1-67BA44FB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5D294-BC6E-42B1-9126-8A5597127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6A5D9-E70E-4DA7-BD45-8701F80BC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1690C-99EE-4737-BC45-9B4FB6ACB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439DB-E3C5-4811-8216-B00B4BA56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C16E-E768-45B2-A787-796ACEDB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34C2B-FAE9-4050-86AD-5423CDE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00202-2665-46D6-885F-534DDAF40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93B5A-9935-4159-8430-727FFD292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91752-5060-45E4-8D9D-5A1AB44D8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58296-C497-43FB-8138-9D48462E4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8CFA2-DB36-401F-B4FC-86C0D02F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A4833-3D23-478A-9A25-F11849E8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6A7CF-38E6-46AB-A3E0-36DCD921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521CC-241F-4499-A0D7-F26CA350E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C3CE7-6188-4CAC-B670-5D642C807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FFE8B-A2A7-4E3D-8704-74EF0004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0271-E364-472E-8F20-634CCDAB9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1E56C-DCEF-4EEC-93DE-596BB7E81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A8926-202B-45DF-994A-430F388D5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21DE-65B7-4AB3-B24F-3CA96F341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6637-63B4-407C-8140-2ED2A2504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0667-2FE3-4A2A-B6D2-68E731567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1134E-CDB0-426B-8340-82C31A0C4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5F5E-EFDB-486F-9882-421BB92EA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941BA-52AC-4FE6-9878-BB1ED91E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EF80-FD32-49FF-9E8F-308AA4133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820A-5C1A-4245-9B57-EDB3D04F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95C0-3CBB-4C74-A546-A42534FE5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2A9-9C9C-4B56-BAF9-123039674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9B55A-C951-4482-8CC8-4E0683C58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A3A93-327E-4A21-87F1-A77983E0D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C7A6E-6694-4E5E-8287-C8042967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41A6D-D5F6-4C34-84B4-ECA7C0A7E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D30A5-960E-4A2C-AC34-6768F862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C3D1-6E8E-4D71-BDA2-12C052E6E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9A7FC-22FF-432A-832C-F6CA20EAF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ADF03-720A-4CEA-AF76-EFE52624A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22407-3D0C-4E5C-97F3-A8FBEE1F8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8A7E3-0066-43BC-8B6C-5CAC7BD40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092-99BF-4EF2-9D26-4D0166D6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39F66-AA2A-4938-BEFE-27D34DBC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E41A0-FD94-47BE-8FE5-1D34992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F8C2A-F3EA-435B-9D4F-AE1C158F2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C8D19-2170-49A9-B8B2-F0EDA43C9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3C858-5E7C-4F7E-9D09-C981D70D9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4CD24-14FF-43EB-B3C1-AC5308E25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C8E22-DF58-4875-BD3F-1E1AFA125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58B5D-C39C-4701-9C2C-BA9437E93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C5868-6C5C-4915-9BAF-CB1314DC4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47909-FBC8-4AB7-8CE6-B05AD6A89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8ECFB-C3BB-49CC-AC62-5D8EC3039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A27D6-C9F1-4F1A-883D-965241964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E2DDC-C6A1-4ABA-886C-BF2F55154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02A67-E0FC-4CBA-BFFA-0EE5EDC03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54BAD-97DA-4F23-A421-494ED77D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61410-64B3-4788-90F3-F1ECA5AE4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9BB3B-262A-4946-B85C-7DF20C202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19424-7549-4193-B8FB-5F39A2035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93FE2-2F5D-4C5D-8E79-B9E447479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9AE74-4790-4C8D-8452-9D4533AB3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2D69A-CF76-4177-BF61-0DEAAF009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ABD9-A32A-425A-8EBC-0BEA27BA9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43E46-591F-46D5-B4F1-A49906EBC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946AA-CDDC-425B-8FA5-EBCD278AE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DF403-DF4C-4C8F-8A13-106E41CA8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4DB15-A3C8-4583-95B8-0F3F20F1C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CD6C4-5381-47B2-B471-49AA7E84A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6DCDA-E94E-472D-BAC4-D00AC800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E8C49-0247-407D-9211-2907BCA88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F9BA-164A-491B-93AF-8E68418C0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7F1-E5EA-4251-B2D1-998B2F544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CC561-4393-411B-A674-7140E461B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FC97F-C9B5-40F1-A114-365252B9F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994C3-A943-4A4A-8C08-9E0FD334A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2C641-927F-4376-A2F8-0F1477DA6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60978-659D-406F-8C26-AB3777168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94A2-6C9D-43E8-896F-6D9AB5C59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34090-6C55-457D-9B6B-69CF2244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D08B3-04C9-4027-BF16-748A170BF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51DDC-17F0-4D4C-86C9-7C0D95153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2EE7D-F5A1-4533-A09D-EA28DBB12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DF5EA-DDB9-4712-BF45-C0D51FF5D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B11C-35E8-4A31-8AD0-2652172D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C005-9668-4A29-A7D9-517AC2E3F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D19AA-D5FA-4939-A5B0-4DA251EF0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B2CA-D2D8-4F73-B3C1-D69EB2358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2BAD9-3A0E-406B-8E29-6C1F99EBC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7F8A7-DA90-4489-8AD9-3E3627EF9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9F78-F6BC-4DB5-B88C-AA5784B55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69828-E52E-43A6-A5BB-EE69EB27E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4B9CD-3733-4BF1-8EF6-323884BB2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D3B32-F185-46B6-B83A-A82127B5F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5D3CA-4DA3-462D-A4EE-CAB437ABE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5BA77-7807-4692-92DB-087BFEDFD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95CAF-7FA0-4F7F-8E44-04388E436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0495-34EA-4576-9E1D-618F2468D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C17E3-4337-4ED7-A733-CC775414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A7B00-1AAF-4C2F-98DA-E6F739E70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27CAC-D43E-44C7-A79F-FF29098FA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CE4E-E907-404E-A446-2C9F9022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45805-B062-469B-A142-C86FF00FC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67FCE-7ED4-4EA0-B004-18EAD95B6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CD60-48F7-4164-B93B-F413DDFC3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9C4DE-A79C-4522-A896-C5CD0E120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27A4-C02F-49D0-9128-1560721BB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11C3D-4FE4-4B40-B5A7-8AF5563F8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99191-733D-4F85-BC9C-88CF79494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2438E-F00B-448F-B345-066C0065B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C4EF-F632-459B-AC9C-124972D69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5CA35-1D6B-4B7B-BEEA-2A57DDA8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0CE3C-7834-42AB-8132-310318CE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57224-157B-4609-B611-633DF32E2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B3055-3EBD-40F3-97CD-359BF894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0E4C3-5268-4C74-B22F-ACF12524D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60696-9553-4F9F-BD3A-362A5FB4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C87-CCFD-4BA6-96AB-AD6FFF2F5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CE887-06AE-4D5E-8992-352C5663E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C55D3-5DCB-4233-A36E-23819AF6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8FE1-9B1D-44B0-9B52-4DCAB8B3A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8A23D-029D-46B4-94F2-4A758C292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F2237-956A-43B8-B422-0A1E77B19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10835-5A1F-4DBF-9DBF-66D379CBC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3B801-E60E-4CFD-A629-2CCE4A9B8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5953A-2AC1-414B-8D34-540BD74AE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7EF81-532B-4347-8A4D-735633E46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333D8-6FC5-4B03-A95B-703ED85F4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807F7-243C-491A-9B8A-317F0A21D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1C19-34B7-4AA0-9A46-45C1999EB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A489-4CD1-4F67-9DBB-3E8756B9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D1ED1-40F9-48CA-95C1-1939374DE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4F189-8D94-4289-8778-DE28B8923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908EF-8831-42EE-82D5-5BAFB541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9D1A-FEC5-4E9F-9C9E-ED77AC1E7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3BBBB-ADFD-4F9F-9D0B-DAA3DD4A4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CC6AE-1BB7-445F-9215-A4D63380A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DE2AB-10B3-480D-9C44-04203DE04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ECDF5-6CCC-4C59-B0F3-F9C2CB22E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0DB7B-21EF-4F37-AD53-116FA641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6596-B2E2-4834-912B-CF1C44B69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148F9-0D8C-492B-8A2E-F3E833DE0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9D367-9201-48D6-ACC7-3C6FBCC5C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6E2FE-BE12-4C04-AEDC-E5CB3C4CB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B106D-48E7-4716-9756-08B457024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6D7B-11C5-44BB-A4BE-FE5C01CFF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AD056-63EA-41D5-92C5-DE2D9A857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EF9C3-22BC-41E2-9D23-95B0CAC0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91409-29B3-4C3B-8AB5-28029F751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388D6-159B-48E5-A0AD-C8E4F3DB3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BD3FB-B384-4ECB-A518-28C308465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DE32A-E548-4BB9-AAA0-B36405AF7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F5924-6E40-4905-8E93-7D900460A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B3AF4-46BB-417A-B7F2-63CA4AB0C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09065-02D1-42BF-9076-44D46D3C8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6216C-32CE-4218-AC8C-A2272FDB1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9290-28B2-44B9-9F51-7BF988EEB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704A6-0E45-426C-BC18-053F68A73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08E0-F114-46A1-AE00-68D6B7A1C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ABD-BB24-40BD-8F1D-9EC662F5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ECA62-CE3A-4966-9E66-006DEF6D0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60DF-FD3E-46AD-BA7A-40EBC92C5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CE06-FA7A-4E4C-87A1-BA9052926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C0F2-C513-4889-B1B9-9D3408E1E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8703-BF2E-4E41-9073-1A710D4C3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6322B-45C7-4B0D-8365-3A2C097B2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811FA-2795-4776-B4B7-E08E25D67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0A7F3-40D5-4551-BC1A-E3220A42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09661-9722-4A28-9FB7-6B59F040E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E233C-1884-4150-80E3-0B70B9035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1FCC2-A64B-41DD-BB66-1FBFF1C49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3CC6-B9E8-41C9-8F0B-7AF783D4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E83E0-A9FB-44A9-A75A-23A3A0FF0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22CC4-3F71-4A1E-BF12-D4684534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5B0D2-E361-4E39-9762-73165AF43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651B-D6CB-46A2-9924-94E837259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C7A3F-0077-44CD-99B2-40669DC1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05A3-22E5-47AC-A6F3-6C55D474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45872-10F3-42CB-99B0-31E519CC6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F714C-2702-4E57-95A8-DCC7A550F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8538F-37A3-427B-AC43-990BC8BB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FD9CC-5280-4195-BA4B-07F8A5505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5E733-37A8-4EF1-835A-815B8A070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B798-157E-4A40-BB00-8A8A4DC02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38F2A-4F02-47FB-994D-DC2540C9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C23BE-4651-4BA0-9286-6E1672C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3DB97-778D-4C88-B425-C14BE0A7E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584-DE17-4A01-9E95-278FCB270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B2ED-0882-4BD1-8FA9-29BF59F03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C3D4F-8AFE-4FFE-82D1-BFB3B1505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110DA-AB28-46C1-91A2-4550976E9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5E232-C54E-46CB-B3AC-63A604840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10376-E7D1-4097-ABA7-B0F7E617E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9EF93-C891-4EEC-BE42-87A0AAC2E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FC70C-ED7E-415B-B55C-D9E643C8E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DFCB0-6747-407D-8B93-5E98A7E11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0A61E-2735-4D99-BC22-E1D411681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183EB-5CC8-4DDA-8C4D-6A5A0794F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7A52-75D3-4783-B4AD-C512D8543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3FA44-E241-4725-9F9B-8DBCFA7E5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44E67-1237-47BB-9798-187F5273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C808-CA2B-44CD-A863-CA94926B3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AA2C3-944C-4998-B665-DD7DE4C9D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5120A-872D-4A44-99BA-76D160AC2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992BE-2608-4347-B798-947419A20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EBF16-7A2B-4F7F-A8B8-BB89EBD1A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55579-7D57-44E1-A516-FFD8AB182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A96E-6317-456D-B8CA-07306837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19C4A-AE6F-4732-9939-67958EDE0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9B865-8307-48C5-B4BB-024D085E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D3259-F7C5-46EC-9C2D-5D5BC8D7B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FF175-5CC2-45FD-80E5-ED346A66A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E3F6A-8363-43B8-900D-A6646223F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81BAD-8028-4731-BC86-7388CEE9E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47CE-174A-42F3-8AE2-E8D08F8D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95536-9E5A-4464-B83C-09D09B14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F184F-5DAB-476E-8BCC-A10E65FD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2B7D2-8ABF-4825-AF78-FFB6E7522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0728-3CC5-4981-927E-F0562BC1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4C725-C6C3-4CF9-B944-D4DBBCB97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E339-E3E3-47A0-B50D-D127661FE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8C476-0386-4D6C-89B4-A6CDA21B7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07BC9-309A-4C67-8F0E-FC8EF99D1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F71B4-2356-4973-AC99-36030ABFE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9733E-57F9-4C62-BB38-FFA8B3071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9E45-3B15-4D2D-9AD4-0BF1AC775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0F035-7894-43F0-9548-CA6B3008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78F9A-7F89-40D4-81EF-6D166A4FC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2845-5178-44E1-9261-E4E7EEADA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1A3DC-0510-4BF3-B668-481AEEEF2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2E349-C6C0-4C66-BC36-AD661AB0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5BC86-E52B-4C94-99BC-6A1B92B90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08227-80C9-4FD9-B671-43C44B5B3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17A64-2A39-432C-8F6F-03A17ED0B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EC8EF-90D1-4C78-A71C-DD6DEA892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F29B1-21DC-42E0-97A5-4706CA78F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F255-8D4D-4EFC-B2E6-2F125C45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1A4EC-31B2-4F28-89B4-9C97D857D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4B8D-F59F-405B-9A66-4B8080B2E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D071-E36D-421C-A051-687AAF553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94CBC-9C65-4F18-99B3-C1A68C212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B9E9C-8BD6-497F-83C4-F8D452EB7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319F2-F6BF-4B88-8F86-2AE20CEA8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675D6-02A2-4A34-B3E1-2117F64E7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09C4-1EE8-4D99-B2EE-48D7003FA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C19A8-F335-477E-9C99-FD1DA3470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40FF-6801-44AF-8773-737D24FCE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D7396-C0B0-4154-9900-AF53FB903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AC325-FD07-439C-BABF-D094C5F7E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10654-2B19-4824-9F03-4DF98C03D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625DE-9DEB-4653-99CD-A37DC793B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0AF37-62A6-411E-A353-6B59A6B62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48687-7F18-4E29-AE07-092B52798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9E73E-C5B0-420E-8A2A-141AFD96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06476-E7A5-4051-AF10-6AFE50694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035AD-7782-4D9D-8B81-2F81BC571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772C0-BF27-4145-B980-3B50F4C6A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52422-369B-401C-8DB2-21E9652B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3FAFE-4AB6-4CE8-8F67-510F32D45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369D3-7238-4109-81B7-4AD9FB411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19DFF-4365-47FB-A0BF-3176AF512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F0D01-296D-4B66-B923-CE02704C0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4BA8B-7352-4DB8-B357-F3C72E93D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B114B-4321-44E2-A313-7CED376BB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A0D59-BE22-4873-B0E8-902ABA1DFA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210F8-DA5B-4881-BDE8-D4122C035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1CC7F-558D-4751-B8B8-35B0069A2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E1E0-A2C8-4700-BEEB-B49EBCF7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221EB-E6A6-4D8B-814E-A70737B88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4C2ED-0990-40A6-9182-0A66E648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1DA03-96F5-428E-9C90-EFC09C82D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A30AF-6BF8-402F-B553-2CB53CD25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A8ADC-2EBC-4F66-8BD6-5E17687DC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1B03E-5CC5-4A03-A040-F0F84EC7E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609C9-C53C-4917-909C-A5244FD6E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2F548-B3A6-47D3-BAE0-C63387606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7A772-202B-4FB6-8C44-48153BEA1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41E8-880A-48CA-8980-9C6271EE6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E916D-C34C-404E-A544-D10152853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A9403-73BB-494F-A138-4489687F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3E1F0-8501-4C33-85F7-3270CE72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DC2E-85A8-4C9B-A6AC-286AD9FD3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9875E-5369-487C-A58F-AAA0AADA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7BA29-22EB-4858-AB1F-C8AD2403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F7C73-AB52-4B35-87C9-6CB0BC448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D5ABB-9832-4E31-97A9-A64D008F0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66D9C-8289-4E90-976B-6816B940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A44AC-8281-4444-88FB-07E9E9CEB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50A34-1A41-44B6-8627-9602B111E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B1F97-F3D3-48AB-B66F-C5E3B2A8B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E030-A02A-41B6-863F-BF3E75881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0666E-AA2D-4679-8033-C5285E3BD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BBD7E-6B27-4424-A421-8207BFC2E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E59-9825-4E14-B7FE-7313B55F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4CDAC-0A88-4D06-AADC-F2B9DA6E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39752-1167-4798-8E63-A6AD9BBA7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4DB9C-29C6-420C-9E26-C82D9CAFA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78D10-C66B-4EF1-8D13-94020B6FE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5552A-F37F-49B8-AD53-A03A907B0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6752-1A2A-4461-8D7F-A803CF265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4DE8C-700A-41B8-A576-EFCFFB6AB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77A33-E758-4115-8057-E1742FE39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CDE6-A897-4DD4-9C02-F4E10EC3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5971A-9639-4D39-8B49-4EA13BB3C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D3702-BB98-4C96-8DA7-47617B117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28479-D6D6-41CE-BF52-4222ED0DD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CEA0-4908-4DA5-93D4-9424FB4B8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13DBD-555F-40E6-93BC-493B05321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7652A-88EF-4E98-B1B5-849A3B5CF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AC594-FC5A-4B6F-83A4-BC8953A1F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40AE1-8DE4-4266-B8FE-35661E718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0746C-D6CF-491C-9C79-ACAC58A3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E3536-D3DD-40AE-985B-12662667B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4F98A-799E-4CD6-AA0D-4D0A3EA80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6E65D-59DC-4D6E-BA5A-9EEC35D86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9901-012A-45D4-9D23-6BC3E0169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13241-E745-472D-9AF4-4DEEC5A0D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97453-72E1-4D21-8C2A-D1974F3CF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A1BDF-7A64-4C7F-BA5F-8343F0B51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01DB-FA58-4E65-9197-DB21B8054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6E23-49D6-47E3-AE3D-01729C0DD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C9BA5-848A-4E2B-81EE-AC842C511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56992-511B-45D2-A0BC-411B74B14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685EA-E4D9-4906-BFF6-48B6DB50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22C76-B5A7-43AD-B61C-61463BB5C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C9BAB-B902-4908-B21B-B70F5D75A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438C-2D59-48F9-9414-9D267FA22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FB354-2F3C-4C21-A5FA-75521029B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C581-79B3-4084-928D-9EFF5D4FC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85775-2153-490D-AEE2-44BB05380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AC5E6-51CD-4EA2-9BD8-E78A3D7D8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E9C88-8BA6-4943-B64E-5082E83DC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A172-9658-4333-89F2-CC1EE2E43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D77B4-6DC5-46A0-91E3-FB5A04FA3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9E3DF-B573-457C-A34A-4E44F2D25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3A62C-1F33-4970-B6E5-3CB51FADD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15C29-C60B-4378-A9C7-06E52A74C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4B1EA-F39A-4783-873C-2336125C1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89B48-ADCA-4D3C-9C88-EBD3FC452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9865A-3D51-465B-86C4-FD1F7AFC5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6A66B-E80B-4C50-9E75-498D1EF2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8608F-5A29-4065-AADD-767B00012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73AD4-8026-4F51-AD62-B333909D6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C83A5-2089-4B75-BA64-17A272CA7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4EEEE-D5BD-4ED3-ADD8-3C1DCC8E2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AB1ED-98AB-4A26-960C-333A9F881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CDC96-3157-4A67-8090-3B6AF9C00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C29B-3A5F-4CD0-B639-455CF0DD6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B72B8-0F5D-4AFC-A3C5-1BAC87252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2BA7B-D188-47BD-9EA8-319A9EA1F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F15B7-6D56-4CE5-8875-B6275851A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99BE9-0301-43A9-A0CD-81C9D5D04C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FBF36-EACE-4600-B90A-AEAECC85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1EA4B-78BE-4095-BF85-EB46F4D0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1D5D-DF6F-458B-AC1E-F8FF32D80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75D4-30AB-45FF-8BBC-AA0C24D62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5168-1068-40F2-A737-7C028E462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B8AA1-30BE-4E5A-8856-BE4A025D2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B2A1-AF45-4642-B4F1-1450600F9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C5547-D934-4329-852A-D001673F8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B9D7-5396-4608-B84D-8BB728E9C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95006-CDB3-4AE3-B2B3-2BCA3241B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D8061-FF10-43D4-9193-E036155D3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BAC2-3B93-41E5-A30C-A43B9E4FF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28F2C-E140-4823-9619-958C371A2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8EB1F-CE42-457C-ABFB-E46B55EAA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0EA6C-F5A4-4586-A2F2-70BBB9FCE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F7803-67D9-4571-AA72-7CB719EA1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E50D4-C123-40F5-A2D6-5555F7AF0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15876-EF0B-4D23-A802-2DB64350C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BD6A0-4715-43FA-87EE-6403DCE24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DC86E-8416-403E-A1A1-20D77F51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CF66E-F5B7-46B9-8649-1966694A4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1E963-D3A1-4A34-A841-7C0F190C4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4EFD7-9B70-4486-8C1D-82A02F51E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6B85-530A-4D67-B29F-16B0117D6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B82F0-060F-4242-87E5-409CFEFE1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41976-75E2-44FE-AFC3-AC71BF70A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D9187-B635-45FE-B48D-BD5E354AA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ACECC-5652-4DCE-A83B-39976F910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66FB-B288-4435-9AEB-9FC5C1442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9F9B-716E-4E4B-B6DD-C4A7D88E4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F1138-56CA-4B9F-AB97-5D41D6C05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A37D7-7FA2-4CAB-8649-851FADFF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65717-2528-43F7-9B3F-449D2844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DE81-58BB-4E67-BAB8-59BBAE8F1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525B4-1C5D-498D-BDA8-7A731709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C7627-BFA8-41D4-8265-983998388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1C95A-1D26-4857-AAF1-B9C6B0E1E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9D48A-1C90-4D8D-A5C4-D7CF99356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1D2D3-85FF-481F-AC15-8B0D6F68F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4F045-EB76-4953-9E14-17B15B8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C9EE5-B821-4213-AC67-6574EDF91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5BB4C-A1DF-40DC-BDAF-AF7DE92F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F5720-D112-48B1-A8C5-6C0D77B6B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FFD94-93CA-439B-BEBA-7F76C6489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B777E-B5F0-4214-90A4-27768F1D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82A63-CB3D-4935-9977-EE98BCED1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4E2DB-2E5C-41E2-A1C3-040831ECA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D945B-7CE7-4E0A-917D-76A392702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541A-E447-4454-9A33-C941A71F6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C2-D6E6-4AB2-880F-F06FF5F6A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CF731-8801-48AB-8E90-AC8ADD0A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23214-BF00-4545-973F-91128F41C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F840-B846-4F77-87E6-CDC0F35F2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1D13F-A24F-437F-A597-F42FD1AE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53A3-12E6-4C1F-AFDD-9EABC14F0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61A52-0535-4545-9459-B593906A9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F2E67-DCAA-4178-A19F-237175553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449B0-39B8-4A5E-ACEB-548FEACF4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1DF1-7546-4CF5-A8FD-AC6EF7B0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2FF4D-088B-451C-B502-A1340A2FD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38E55-E1F8-41A5-8914-645682B65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865C-FF6A-423C-BA36-60A8D79D8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F243-12B6-4F49-9EC7-2135DB895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F55D4-DCFC-41C7-9CE0-C07CF5B45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D4B2F-4388-4F39-BB17-41B9819A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B4C77-09B9-4F60-A5BD-8689CAB9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FE04C-C927-4A7A-8DBA-55A8808A9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A221A-1B4C-4359-9651-2AD22043B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BC1FA-0F5B-4ABC-B6B3-EFC2BC3FB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C6210-3D0F-4720-ACA0-6013B31DE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2234D-99B0-436F-A9DA-1B1B8289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D4A5-D339-4D5C-A8DD-FD253DF28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48FBC-342B-4338-AFAD-AC8BE8EE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C2FBF-F578-46E6-B4A2-F4B843369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8BA04-DB37-451C-BA6B-0EC3877C6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DD93C-8544-4A67-AC32-76FCE1AF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C8A0B-DA6B-478F-AD55-D83042E6A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747D3-D0DF-4604-A89D-320300D89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EBE9A-85FB-4C08-84B2-B9F4413E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6756-42F1-444D-9060-E0D1A77B9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F667-AFE2-44FA-88AE-F1B665F0F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AF32F-416E-4788-BCF9-1F2F1824C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B92AF-C5ED-4FE4-BC47-E2CE2762C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26A-3B70-4526-B3A9-77C0BA956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D5BA0-79D4-438B-B2B4-8C67AC7E0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9044-575D-4282-929F-525CB8400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D834B-92C0-40A1-BC9B-FF9A25477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6CF48-782C-4D24-94A5-ACA84A8FA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EC4B8-2512-4498-8EE2-E0B25685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4FFDA-28E5-419A-8535-3BB943691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4C566-86F7-4B14-90CB-73342C59F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B4C93-9A0A-408D-83B1-4903F5906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B995F-4C89-4F51-AE02-308196C17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A9AB3-A689-43F6-830C-25BA1FE84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D25BD-AC8F-488E-8840-BF5D71684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F419-4177-48F3-9591-245663251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13F2C-0D0F-4F0E-ABFE-F2F65D2DD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0A328-59D0-47BE-9EF0-BE7A93346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A570-A4AF-4E46-8768-14BDFA16F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9237B-C5AC-424C-A724-D7CC1961F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D27D3-4ED1-4E4F-8C9E-480A44545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A4497-47A8-445E-860F-46F5514C6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5978D-FFEC-4D9E-A407-6A0AAF358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D0922-056F-490F-90B5-BC7E44123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719BB-3BEF-42E0-8023-1AA73443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ED3B0-28E6-4287-B33E-EB50028C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BB40-6230-468F-B737-261E60A86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2EB3F-8322-45D1-8860-90AF772B0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2E39-9412-42BF-BB8A-05BBF2D1F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2D508-D35A-42DC-8162-13F6F29A3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17381-E817-440F-833E-5CC8ABA0B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6F297-3357-4EC3-8485-93A106276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1119B-C395-4087-8157-E28A33F5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6383D-3ACB-4018-B823-6E83A6165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16331-F9B7-4ED4-8A20-850CAEDB1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7EDF8-0A87-4276-8E81-3E91044F9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02576-A6E0-4475-929A-BEDA6C048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5E30B-2009-4DE4-AA19-1633AE621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AD570-AB77-460E-AEF7-B23F98597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A0F74-8C4A-40FB-9459-EF4012B01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13D7A-473E-4435-9281-40DDE3A6F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B8BD-F2F7-4282-ADEF-DED47211B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E7A01-CCC7-4950-9B35-59BEAF06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4C4A5-9A33-44CB-946B-7A8B64BE9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5BA12-6F22-48ED-A364-14015C2FB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6DEDC-6772-497A-A014-90E099BB8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AC33F-EE43-4AE8-AC64-183180DA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97FB7-4D53-4C34-BBD1-6B896E4A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7F25D-2527-49D2-AE23-615BB70B1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19C9D-7D12-4F11-94A2-4D5AA0AE8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3E0D2-6ABB-4EC1-A7F8-5EEE2A035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12251-B0DC-43B1-98E8-2B51E3668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1B78F-0780-4790-9E69-4B8999426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34C4-48BA-4F6A-A431-D2ECEACCB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6F4DC-0AAC-4B5B-8917-AFC3F3442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6811B-6389-4CAE-ABB8-843A58E99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480E-4A87-4F25-BD14-8FE2B9138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6A848-32E0-431F-B3E3-A60C14233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E4865-49C1-41A7-A569-70CF44186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D03E4-5B5D-49E1-8A79-68FDD5CA5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35E01-3857-438E-A7C7-A275F2878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A866B-EC87-400D-99D3-76DBACBFD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A4BF-A725-4453-BEF5-FF903D2F8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D2F57-768A-4E83-90E7-116D0E80D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D43E5-1C6A-4ADA-AB1E-32028AE41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F5ADD-B774-4801-969E-1D736F650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C9AF6-BC11-4282-8B8B-FB5525637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ECF55-3808-4DF9-A3AC-593F2E585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D997F-E72A-4E60-AFBE-7CD278D24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BA59-27A0-4A25-B5EE-EB7F323E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003F2-3648-4573-8619-A19F6B527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1FAF2-82D8-4718-A1EC-1F5B6916E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60A5F-5BAE-4D81-88F0-6BE9B85A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3E1B2-2B9E-4178-B203-2646CDE45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DC2F-96D9-4A66-AAE9-B8F7F0C20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44752-AC6D-4F98-B577-B5EE2AB62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B9FA-DCEA-43F3-9C6F-ACED7B557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E8AFE-2C4F-4C77-B58E-DCA90AE85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F1C1F-9CEE-458F-A3FA-EDA6E4EC8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D619-D5C8-4ED9-B4D0-2C5C629F2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5AA98-FDD7-421C-83F0-ED29F2558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D113C-1EA9-4816-88CE-862A0518F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38AA-C59F-46CB-AE83-A9B59D3F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BA404-711C-46F5-97B4-63A760132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0AB8B-DBAC-4FE3-A5DA-AC98653AB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53E9B-1D8C-4101-B649-F5219D460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0D93F-EA9C-4EF3-A9F9-78D699CEB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CC5D7-955C-4C52-9707-9045499DB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BA86F-1DC9-4843-B3A2-A27512FE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44A42-514E-4DEC-B2F5-336B0ECD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0E38-57B7-4F26-BF5D-C5F4E4B06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7C6E-8BAE-4455-9EB4-C3B3F2718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D99FA-4DD6-413E-8BC4-EE0A92D10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84ECA-0391-49E2-94CE-A5B8279E0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D82D-75CA-41F4-84E7-7CE996E3C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3136E-D3EE-4F35-84AC-0622B8F04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EC723-D94E-43B8-BA61-2553890C2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46DAB-FD52-4DF7-BF70-B058C9BD8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39C-40D9-40C2-8A68-B0A6C72B0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5F0EE-FDCB-43E4-A1F3-16C3075A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DB34A-D4B2-4312-BCB4-BDF581A7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65FA-963B-4A00-824A-568DC6D97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A7BC-2AC6-463A-987A-ED3E1D550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FD90-E014-46DB-97AB-C0B205564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97F7-5C7B-4ACC-8A00-A1AB02E3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9803-90D1-4F91-AD22-EF8B6C5E5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4DECE-0595-4F2F-9272-A62F52C9B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3240D-08F0-4A40-9F7F-4E8932811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EC92-8822-4BA3-A474-1BD1B133E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D1716-A54E-4150-A687-60850505F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8A6C7-432D-47D3-A0A5-E6335591D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0B07C-4613-41D3-9E70-6BB5AE2BF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3860-C663-4A50-940E-1207016DE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B39B8-52DE-4380-BD2A-BE5F51AC4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52E3-9A8E-4299-BD26-EF087A12C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8383-FC41-4F01-8CB4-9782D356E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34EBE-58DA-4E7F-8DB1-D60FA898F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7295D-823D-422A-A5DF-4D23848D6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42937-9404-4540-A8B6-DCFD45A2F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995F7-5899-4F3A-B748-48FD9D3F6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866A-8550-4088-92DF-BAC494587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44BA3-25B6-4A04-AAC2-D17C9A3BB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6C0B0-0BB2-45A4-B91A-619E3EC18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A2A4A-0D8A-4897-8544-CC6D3E2D0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4FB-F130-45BE-918C-1EA8541B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65A0-25F0-416A-AB08-6F164D5F1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DCA9-E0EE-4218-A62E-B65B5F17A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BB9F5-4F2B-40B8-8B95-7C9E09D9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7F7EA-53CC-4050-B034-1CB238DB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6B902-4894-45B3-BD08-D5C462462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51A1A-35FD-4640-9375-2B4D50139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A648B-AC4D-4157-BFA4-175140852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4DB69-0F64-45FD-9CA2-3D5523A9E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56A02-DF77-47BD-BB53-CAA755D62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DF5FA-852E-48CB-8936-B2D9A8EF5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9E1F4-9EA8-4EA5-B260-3A1E1EA08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A418-655B-4E79-8913-3782E4024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B821F-6D4F-4C91-AB62-1FF916734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DE15C-8AED-4CED-93DB-91E557FB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E5F17-7748-4963-937E-CF1439F59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EFA74-E73F-4A8D-B83A-5E49DCC94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4377C-4299-43F0-9997-ADE302BC8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13E5-C430-4630-A13C-117DB7955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2828-D7C2-4B20-8411-00552E439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38A8D8-6024-4B00-9470-35A72F651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A0103-EF41-4625-9239-1CC2BDD47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2A080-6B39-4792-9084-5D66F890B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B8AE1-7D7F-4FB0-8C31-7E71D3E4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3B919-4144-4B51-A5C0-D0C6E3A25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EF582-C533-4C2A-A8D0-C36D517AE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F712-B063-4443-A700-13CA4E2CC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A486D-AA8E-4C1A-B015-D6806EB57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4829F-9A22-440C-A4F9-E95C921E5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58FF-8A0E-4EC7-99D4-004146194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F15EF-6D79-4192-B1AC-E8FF0CE39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A666-F9E8-4518-967A-52DB0A4DD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976C1-DE45-421D-AD56-837546AA4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22218-E02C-440C-B793-2E313B9E6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1C03F-4229-49D5-81AE-C0155FB06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4C788-E076-4370-A3CB-5C2751294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89FED-29A0-4AF8-BC6E-D28FE0B08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BB51F-6779-4D40-8E58-B15930E29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6D2B0-7813-4D67-9350-C87839405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83DA1-E6AE-4B8D-9041-67432804B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ACE4D-788A-4B82-A806-7028EE813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F4300-886B-461D-A517-83C3A27DF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2DC1-1F3E-4CE1-A4DE-C39597A8D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59E06-1B81-4A4B-917A-C6E3DE694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2F38F-6EA4-465C-9EEE-B870C8CCC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4053-908C-4DB8-B78B-2C591AFED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3B1CF-B8C0-4F18-9BC2-7062111B3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040C8-A74C-463A-9D59-2D53DD027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377CB-5F67-4020-ADCC-A6A576067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5867D-CB58-4A5E-9762-CF7256590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EC372-F83D-4506-B7FA-B68617F5D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B8951-FAD2-486A-823F-340D2874F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DB42D-BEE9-4864-BA7E-5575F8F8B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DF5DD-9D13-47F3-BE1B-F039C45E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31DB5-BC3F-4300-88EE-A5480F765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F6504-843A-489F-96B4-E75EEB462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D7846-72E5-4422-8029-18B886332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796D-033F-45AA-96A7-C32670DC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AE7A-FEE4-4D71-8B4D-1F61B321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E86B6-CBBA-407F-8226-C2AAEA1CD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D0F1-207D-4D66-9159-18FE81EB5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D4C6-FD73-4FEF-BFDE-98B9E299A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11311-68EF-4DDA-9121-25BB8D5A0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D0633-6AED-4B6C-A97B-63C9B01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3108B-9055-487F-8CFC-2ED0392FE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3DE0-4B4F-42C7-A53A-CC1F6D80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89B79-19D6-4886-AA2D-9CD7D2B52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DB0C-B741-4466-ADCC-13841F24D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D367A-C3CF-4D06-B95A-0F239880A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22530-C9E7-45E6-89E6-6ABA5FF7A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C5AF6-9E6B-4B4C-90BE-F4C6BBAF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6A9D-2871-4E52-961D-C9A8B47A7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75654-9DF9-40AD-AB11-22735EE16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C455D-19BB-4F3D-BA17-CA8C9FA1D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80D40-DEA9-40A9-BF04-82610D624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F10F8-797A-4C44-A101-3F4C0F486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3DCE4-7351-4CC6-A749-FD5BC9580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40F34-F83D-4AC1-9520-26A98349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234C2-0DA9-4F32-81B8-38795C3FD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3DDBE-04EA-4F63-9F9F-B6ABA9643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1FEB7-BEC5-4B57-8937-4817DE435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DEA0-B036-4B84-99D0-9A2597965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CFCB6-36AB-4B89-965A-19D417B02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34B7-EB84-4FDF-9276-C11F8D2F2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E8A98-85EE-4C71-A585-11848C89F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29AAE-2B7B-4C5B-A12A-A6444475D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203-53D9-4529-9193-9993B308E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CC1F2-70E0-4F21-9276-9BEDDAF7B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50FC4-FEAC-46F0-AE8E-9B1919EBD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D2BAF-F8D0-4DDA-B07F-59B056F4E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28203-B689-4C63-8EF8-A54E288E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83C0D-8DAC-40BF-A19A-B1BEA9C68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1A845-8A78-46A9-B50B-D9C237612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1B78C-E38A-4FB2-8CD4-231665081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9D527-DA27-44CD-BD22-40D610B98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5F8AC-D92E-4D98-9FA4-3C7D18A61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0058-BD2D-4660-AE9E-EF21AE8EA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707C-1D08-45F3-BD9A-C0967F819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2E263-78DD-4EB6-95B2-E87C8F99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7E45-77D6-427A-A4CF-C2DDD8624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C4CD-686F-4DDD-A60E-20A3AA77B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CAE50-08C2-4F16-A97B-9D145C11D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7687F-ADE5-4102-B03B-CC602BA08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CD81D-316D-4438-8924-4B2B15726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E2F72-0D10-44C2-B4FE-3C4619326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2B1C-9C7E-4213-ABB9-452FCEF46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5B50-8FD1-4694-A9FD-33503D904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8F4C3-8C3A-4262-BE9C-7B4DF399A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CB456-99DB-4FF8-9062-0DEBEAB85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5C570-8A6E-4B71-8AA0-C6C778D40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75EDB-C930-4E7E-8B1B-30F235DF7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DA26A-E4A7-42C1-81E5-FDC08993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F28BD-F677-4E5B-B965-F8E658B9D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D9EA8-EBFD-4CDF-9DF3-78148EB7A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456A8-0D8A-428C-BD80-EABB78AC4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33D49-22E5-46D5-8497-F836C7DEC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15262-CE88-4FB7-BBBA-E8D7D1F4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EB184-5179-477D-ADA9-6AE9F6B29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145A1-7FE9-4EA1-8D37-0B5EAB400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92817-12EB-4E17-8884-72BC13B4D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3BD2F-CD94-4EF1-9012-F60490B0D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59724-CA3C-4973-9A29-EBBA05588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F8CC-F12D-4980-985F-30B3B913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1C294-82F5-4406-B31B-ADD353263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DDEEA-B243-4F73-9E49-BE975BCE9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3E04A-4765-4834-98EE-5A388EEDC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098DD-87F8-4DB0-98AF-0D192DC30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7D7FF-AA9A-48D7-B398-10937136B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12320-AE93-426A-BB34-C709E6C3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919FF-FB0D-4260-96FF-263404579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06C4-D0BB-48EF-A03C-E9D156DC5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43181-C302-4046-B398-E469DD356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9263-16AA-499E-873E-637F2A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B2C66-993C-4CB0-9554-4F48D8E0B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34F7-76C2-41DF-9D64-CE5BC3AE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5E475-D04B-4676-B254-25DE8E048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CB2A-5488-4680-AD15-21A2E2698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828B5-ABF4-4EF8-99AF-B80ECAA67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D721-ABA6-48C3-B6FC-EFAD82F59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BECEE-DE55-4973-922C-3572B31CD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B8410-9E89-42CF-9C97-2F36C75DE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B956-638F-48DE-ABFC-6B0E2E08D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EF008-22E2-40D9-AA79-913824E79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3F8DE-157C-4770-8580-D47D6B3DB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0368F-3A40-4353-A123-86D5A97E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296E7-2F9B-4162-BD40-55A7F871E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3165C-7C30-49D0-BFBA-77CC90843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BD54B-A099-4A71-9821-F40E5B014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B12C-0506-493C-93BF-B09D90F40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A1F4-A642-4A32-AF90-DF0D35F61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6FED-9B7B-42CB-AC67-1F6DEA32A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85078-B615-431B-8669-9E1354FB8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6D6F9-EDFC-485E-BA38-E6C9772D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2A400-5116-46FC-B772-047B8A821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F75E8-B9E6-4204-B824-1B8D4DC71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2FB36-D4AA-4B0C-B026-87A3789FE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9E49-F5B3-4E76-B9A1-4C8E80A2C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72948-F77B-41C1-8BCB-C797D71F5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B786F-CF94-43B2-88D4-DB817320E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11F3-DBE3-445A-9210-B358112E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0379-EB7C-4623-966A-C52A557F7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DE791-9857-48C5-9482-20D1326E1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CC31A-DF0B-475E-8C0E-9A85CB00E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D3F1-D460-4999-A7AA-283121FCE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EB1DC-1988-4187-A588-62CCFAFF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8F846-82C6-42B6-83A2-31736CCE0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679BA-7B83-4C5F-AC59-0B33C368E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25A59-E6AB-4FD5-A741-D310667EB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BA068-23AB-4708-9EA2-14F60D11F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83320-B8A6-4D7E-A3BA-8208471DB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098DF-98F7-4532-B31E-4FA4AF3A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FFD0-9C81-4ED1-81FB-0D8D3B0FC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9F0B4-5506-4803-912A-114EE33D9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FB3AB-0A2D-43F0-B68B-60B0416B5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D44EA-4446-4912-B1E8-D6E7BCA0A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194B6-91EE-43D5-8981-E81132BE6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8B318-C110-4A40-B31A-186851730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05746-F2AD-4E08-BF8C-5F2CB119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FCD9C-C824-4A69-AF8F-B61A833AB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BF396-C6BB-4EE4-81B9-63F6CBA76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F7817-193B-4813-941F-EC470A508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EEABE-45FA-44B9-B06B-DF9DBA8D6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32484-8BCF-4876-9C4B-06784A59B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11EA-33B0-4B1E-9D9E-1748C45A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215DC-7D09-4150-9376-8459D36A9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6E00B-A90C-41F2-B574-6052E31D0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B8662-0309-4519-A431-4823655E4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5E728-8408-4AAB-91EC-BB2F06B57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26421-C31B-4CA4-BBA1-29C9DDA91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AC78-BD2A-4A22-9F79-56B33AF50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5628F-9D8F-4108-9893-2E6B0FCDF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F42A9-211A-4D6B-BAE1-2FF74B3A1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F8133-CACB-4127-B24A-BF7F939D3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F9C54-D44D-4A70-8658-BD4AF767C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C5EF9-E771-4281-A350-5238D081D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4A5CC-DDB0-4FDF-B740-858AC2008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0E2A-1A6C-48E0-8892-A2C38D9FA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76AC8-5443-4346-B300-905A1F7EB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CE98-DD8A-4D53-97C6-4BBC377E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159C4-DC9D-425A-874E-FEF37D267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40D20-EAE8-4131-86E8-CF71219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1B023-DE1A-4E85-9F1B-272D7FBD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45AC1-F19A-4DCA-8EE1-99C0B41A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C9DB1-5233-415B-B70D-E36E3B05A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43AAB-39D8-433D-8C7D-2AA50D331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AB2E-8550-45CA-8FF5-20F963A4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3678E-76D5-4593-8DF2-C2C1DEFFC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AC23A-DA5F-440B-BEDE-F4FE2FB43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ADCEF-E380-4462-973F-1A368F5CD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7459-807D-47D6-8F6B-D282AAFC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CF53F-8CF0-4266-8EBE-C19A064E5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34D36-E053-40CD-98BD-6C7664AAB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8FD43-114B-4DDC-B6AC-5A63815C3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E4EB1-A08C-406E-BE2E-3D0DD0546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0E35-E469-447A-895A-0A899F6A0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BD352-ACAE-4CBB-829E-FD1BBBD0D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879E-E387-4148-BF2D-BFF2CFA47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5742-8FB7-4043-B2AE-EBCFAC845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A0E70-70AC-4A4F-9357-8813F9699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48A71-B393-45D7-A0F5-2BD306C6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F2B32-0A95-4643-AC42-9E64F931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6D4E4-A313-4C9D-9534-029ED11DE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3CF59-7D90-4B01-A3B7-9575DFBC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99572-232A-4DAE-ACF4-245AB32ED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7FF72-487F-4171-8602-8501E4C48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D3489-731D-4D05-BB16-AEEB9E4A9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F58C5-6669-41F6-8566-3F9DCB625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097E-03C7-4BCA-B482-1CEA4E3F6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212B0-E769-4B76-AC5F-663ED1C22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F9CAA-9194-4B83-87F1-6FE92D159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47F1E-9B37-4106-8365-F83D0652D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447D4-44BC-4465-A651-2BF8412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F76B2-E9EE-4CFC-9634-B0F4ABFB2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3B5E1-3259-4F00-93BC-973629AAD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7B2AE-E1C0-4D87-A4CD-9AF28F20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1D7FA-A50C-4243-9D3E-D0E7594B4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92B31-6132-4B8E-87DF-26A1E8022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E4F68-7D1B-477A-900A-8049806D6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0C16C-DDCC-4076-AA2C-4DBD2BEC5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BC5B-B3A9-43E2-95B0-5096F5943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A7935-3795-4CC4-BE24-5E4563686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34CCD-F2E7-49FF-8FC8-41BC489B4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D5CD8-7F3C-4769-91E5-43A4F41A2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990AC-9F73-41C0-AA33-2693EC581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A7D49-960A-46A5-B5D4-EA0CEA364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E867A-3522-40BC-B8A9-EC987E85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5C1C9-62F1-4499-A951-5DD935C17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5477B-F99E-4EDB-871D-9CE00DFCC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EE8A9-B1FA-4FE5-AB05-8D63BDF1D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B3C4D-4487-4B32-9694-7DDA0999C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83929-BC4D-40AD-AB8F-CABB14DF6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75664-3CA6-407E-9554-B06392B30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DB20-F818-4F36-B678-9FC7FF138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FD589-BD89-471C-B48C-D5C345F1D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72EC9-7737-46D9-B16A-3A1AF17F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32D7-2D06-4A01-99D2-7CF193799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3BB6E-9C85-4771-8E7A-605F12668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A38AD-30A6-4332-85A1-6D1F8717B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C04A-257C-4FB2-AE62-CF37DDDFB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5B03-2A66-4A52-96E1-35D592177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C27C8-4940-4921-BC53-04119A373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C5CCA-16B3-49C2-9170-57171947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32165-FF97-4D73-B75B-75EF198F3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5FDC-315D-4CD6-A1E4-C7E87B0A4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BE4F3-153F-4971-93CD-A9C01AC9F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4C04F-6C66-4F9D-AE26-2CF9431C8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BE336-1AD4-4C56-9700-39072CBCA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1005-1B29-4B1B-AF52-E43F0F37A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2B5BB-C256-48E7-AFA7-99055BAB3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A0E4F-4C56-40AB-BCE6-60CD8872A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73FEF-E3DD-4C90-ADD2-A1FD21659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ACA76-5C1E-4082-9137-6BA0C5B3C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68335-1029-43C9-BEF8-8B04A5F8D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D0FBD-0CC1-4DC4-AD43-0BCAB0ECC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2CC75-950C-45C8-A405-B41F2973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444C-055C-4E5D-BDD9-56F0EB2DE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413F-7AE7-4A6A-B300-0DA81DB2E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AEBDF-8590-478B-8513-B11C883F4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981D-48BF-437E-A112-932BE25F6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F4711-F65E-411B-A80B-7F3F04183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49D3B-0BC5-447B-A112-07CF410E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8393A-848E-4A33-A5E1-D0C057523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B463-5502-4DFD-B46D-61A0898DF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C1510-1FD9-446D-B95F-F83730EA2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DC49B-4380-4408-9E3E-670BA1D4C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74043-47FE-439F-91E4-277EEBC1C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8B2E-9496-460A-84FB-CA5D7EE0D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550D7-11FA-4F0E-AB59-C660C28C9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DABD-D9BD-4955-A4B0-D8E39665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4C900-AB6E-4CF2-9629-9C3FF465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72CD1-458C-48DC-823A-73DF2AB37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6B96-E1AB-4EE1-940B-EFEB45D3A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71C42-8747-48BF-B963-A508B98DB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D41AE-3AF3-476D-802D-02FD47B7E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32A58-47ED-46DF-82BA-AA854FF53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E3063-21AC-48C0-BD32-C0201E35F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B3DEF-DB8A-4DD4-AE8C-87960962A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55D1A-92CF-425E-8490-BC8AB331D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09F3-B916-4178-B953-39F91B844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DBEAE-7431-4B65-B175-EB1F94D35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0E9F-AB96-49FD-9F13-52087073F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E51A3-4561-43ED-BF7E-D82132E7D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EDF48-1869-4132-A5EF-47CA5A56A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A92A-4E4E-4987-B590-84547A19B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76E10-EFF4-498C-88D1-A9268E119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9441-1509-47FE-9640-9B31F71C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E39A-58FA-42B0-82DF-8ACF42B29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2D748-DE2C-4D62-8745-836B02482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A6FF8-6FC0-4A14-B15F-F7EA24A40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31121-768B-4B92-AE52-04037DD11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938C-5921-4FCC-9172-3F62089E7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B9E-C45C-4831-AE40-00D4C5A65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E7F-2525-409B-B11F-4010E2E33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D02CE-5646-4072-8DE1-89B1F4B3C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1AE79-25DD-4516-80FD-CDA5E51DD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6B042-5CB2-466C-A684-23C1E772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A4EB8-F88C-4F07-9DDB-D926D8CF0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AC363-E883-416E-B9FF-9BAA38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F6106-6E0A-4019-88D4-DC5719A02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25C7-9A0D-451D-9967-FB77560E6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C5697-8D7E-493A-A137-06A9F4CEE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E2F0D-C446-41B0-AD28-F1F9B14D0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13AEE-E592-4D9F-9EE2-C3EF26D85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7ACB5-A47C-4C1F-9A8B-59201B28F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DF089-0303-4FAB-A937-DC1CF7712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7A6EE-7F84-48F7-84B6-F022BE7FC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09E70-7D71-41C8-8255-9C7AE5D14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83E7F-7B2C-41D8-82F0-C795553C0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1D1D-D12B-48AD-A8F2-BD65E5C2D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BD10-8C7E-41EE-8F2A-587281F2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D254F-26AC-4087-9C1B-AD7D02746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E12F4-8A57-46B5-942F-0959F5D15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D7E23-1C85-4F25-87BB-F59A4EE96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330F-B04B-4DA3-88A1-E8CF1CE5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271D9-8A82-47E0-9FD0-70E86ABBA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FE8-E4C5-4F6F-B1F4-1146843DC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19FC-1D99-4343-9ACC-EB014AE3F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8BC69-447A-4D21-B7F3-3E40AA40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A4F45-941E-4D67-879E-E6FF3E2F1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1D1E-CFF8-4FE3-8CF8-64DBEFBA4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75F1-D77B-4FF6-9828-31579033F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17DE5-8970-4888-92C4-56250131A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005F-3204-4056-96FD-7E8B567C4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AC216-00F3-4C8E-AE3B-CA38C80F5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48198-DE20-413F-AD89-8271DE484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E75BE-9105-4D11-87B2-70467851B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4C7CA-0DB6-460C-957D-C5CC7ADC0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41746-23E6-485C-8760-9CA04A38D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77BD2-2FA2-4EB4-B180-E774D6768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436DD-BE26-4E40-BADD-DD1953657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1AE01-18A5-495F-8635-3FA9CE4F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43DCF-5C62-4EBD-ADA5-8F3C42D01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C0594-92CD-477F-B3A8-1AD86CEE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6EE70-9308-424E-A9B3-F1A2B2EE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CEAF8-EBCD-4F6B-8C5A-7110EF961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CA5-1362-42E2-ACAA-3C09694FD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76CE-E196-4D07-BBB8-CDE12ECBF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6FB74-C8D0-48E5-A6C0-2995A05D6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25CED-6522-41F9-BB46-F7AAA81FE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AF0D8-F001-4A02-A4BA-1895497FF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9ADE5-2CAC-41CA-8A2B-63F26AE5E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0DFD4-9807-4B13-AF04-5487CD984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DA76-2776-4D41-B2FE-227981148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5E5EB-6B60-4BE8-9B04-4679E6D7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7CE50-5476-41BA-A608-694C7918D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760F2-C1DB-49B2-91A3-CED99A676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69DDE-03DD-4B8F-A30B-FC98DF267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F83CF-D533-442B-937D-5E31B7DE1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3F626-14FE-49E2-9256-E3CA16560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035-C2FA-48E0-B6C4-5CB92F92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EFD84-AC72-4180-A75B-C96EE550D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6F1C9-66B9-456F-84D0-2B1916C25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4408E-0F1F-4CD7-9BFB-1D4DC91E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D6B97-CA55-4253-9022-5A383FE9E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F3DA2-C15C-4D85-99F4-32CDAD052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4CE50-A219-45B8-AD58-3F4652797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FF732-65F8-40B7-9EF0-3493C5329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84F43-3C4D-49A1-8C5F-FC8F5F64A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05FF3-5FD0-451B-BD46-CB925B9D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F11EE-7642-4A8E-8EBB-C5C27A101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F2AE9-CAD3-43FE-8CEF-E7D56B56D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BDF6F-190D-441A-BE84-155646F69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ECA0-1028-4191-B57C-8B4236AB6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C6936-B047-4565-95FA-BEF0F668E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A3188-E09F-452E-BB36-75F47DBFA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78F49-2DCE-4D56-972F-C553EDF28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4E9FD-78DB-4E74-8192-74FC75412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989F-31D0-46C7-9833-2E052862C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3ED10-1B66-44DB-8EAF-BF92EE17F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C87-8EE8-46D4-8572-60D9E3E7A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2DA3-9BEA-4A85-930B-D0C325134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21112-372F-4034-B2DC-81D77006C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05BA2-D800-4BD2-AA73-7B373C489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354D7-046F-46B7-BD0D-69F5595BA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8272C-9848-49EF-8268-5DDFFCD2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0CDC-66D8-4308-B0C5-67ABE03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48348-5799-463A-B583-6682DCAC8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88F10-2777-4D49-BE53-38B463C81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6AAED-F522-4DB8-8BD4-BB8B0A8FD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CF15-DA10-49A3-AF9E-2445A97DE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7D8D5-3333-4BF7-8E4C-9C02BFD29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D498-D095-4E5A-B6FB-0C365FD30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92E3F-BAC0-4347-9B90-258C41B21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FE1A4-A574-4B1D-909F-BCF30D4D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3E1BC-7F26-4ADC-96B3-663D88747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EF3C9-6518-440F-8ECB-4EEE15048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84ACD-08F4-42A0-8C11-DCD813A14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7B940-EC9A-454B-B509-D36AD6D2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CB2D3-081C-4A8E-8E3F-42C872C32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73910-1185-4D32-9F76-385BFEC88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227C0-7F17-4C60-A5D4-43DC8121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0D85D-0DB7-4A9D-A07E-1F3A290FB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C9AB-8558-4AD1-B68E-C3BB8010D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1DB9A-272A-42C8-8BA8-B41D6E527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6946-A97C-4FE7-AC34-E2BDC6A6F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3E2B0-97B3-42F0-BD9D-6EFC772B4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F031A-33C7-4F6E-A319-F8068A8CA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190A7-ED42-486A-83E5-B30978BA7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360F9-185A-4E99-8C6B-2B4237DF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A0B7-77F7-4854-A1EF-F6A6A6A36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69A3-94F9-4F89-ABFA-F189C093D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1092-A954-4A24-81AF-3EC93156F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85CC-301A-485B-9FA6-4310221ED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0708-6FC5-4839-BE5D-BAC519229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3493F-FD80-4BDE-8B35-70D604B94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FA1FC-249B-4844-B8A1-5E17F968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5E0C8-E1DB-4A15-A196-9EFD05A0F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8829D-C15A-4E0F-A1B0-C445EAF33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22B07-CCAD-404D-8847-ED5E7BEA4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6CCF-2C46-4149-8E16-4579BF70F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156AB-476C-4DA8-834F-D69DB834C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616B7-4823-4A85-84B4-255783917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B8764-FE10-4A57-9904-10DEAE39F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E1AEE-11EA-419A-8E64-690D43474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03B01-D67F-4819-A4D9-00FCB5439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78456-DFEA-4937-8417-D4D4C1CAF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02EDE-15C1-4ACB-9A8C-33BA1AAE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97505-7048-4009-95C2-B07666744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2B263-EE45-4D57-AF5A-5F45B2959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A1E43-EC4C-40E4-ABC3-29F863565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E966A-80C6-4F1B-9D9A-2350CAE22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C4ED-60BA-470D-A121-933D48B5B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DE29D-B04A-4262-82E0-D5E0ECBE6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64FD-DD86-4A1C-85F2-827D253C3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AD7B1-5053-4C55-A4FA-1676C0DF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F168D-DC42-4340-8744-CBA4B241B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778E-539D-4D0E-A6D5-C5C443ECA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D85E3-D8D9-4291-B8E7-CA991481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F9F37-E2E7-492D-B11D-347B4DB02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BC5DC-E218-4B82-8D32-BB334CDA3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F16D-7F84-4689-832B-20B5FD02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8A586-F702-40DB-89EF-2ECA16E18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81F9-415C-4DFD-B941-84ED9258B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09F0-398A-459B-8311-9FE83834D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CA38F-0FDE-4B7E-842E-66D795109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1365-D594-4683-A39E-EDBB98311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421C8-56CA-4A0D-B886-B5996CB7A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5455B-437A-469A-B2FD-7F3CB90BC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FF10A-E770-4D64-8575-44AE8A99B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AB508-DCAB-4CEF-A265-8AB08BA4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7A8DF-47B6-43D8-8AE9-2DCEE01BD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00E46-CBA2-48B9-A17F-B14630800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375C-BA11-4B66-AA58-F9E9E96F3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3A05C-3188-4461-8716-A547C6879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4BED7-2343-49A0-A133-7F8DA8F4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CB1AA-19C2-44EF-B680-3A6F93B9E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9242D-F9D6-49D4-831A-B02D73408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5E81F-8FAB-4644-B141-C74DE2D67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37172-BA85-4657-B9C3-C7D639444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B736A-C865-4530-9D1D-0FD0A6072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EB794-C3FF-4A28-A95D-D84B703AF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E7A23-A09B-4E69-BC01-F0D3EC90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AC8A8-6746-4017-B4EC-6FB5E0124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EBF7-FCB5-4C82-B85E-41FED9F9E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A98B6-1749-4B41-B6B6-7C9CFEF3B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0935E-4307-4723-9352-1FA78BDA9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93F93-3CC7-44A9-96F8-CDD081E6E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25D5-AF64-416B-8217-F82E065E7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F4E-55E9-4BEB-9FC3-B984E8AB3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69FFF-3A68-4F94-8D68-2589A3F1E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1CBD1-71D5-4704-816F-F19A7D21A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EDA85-911B-429E-8824-ACEDD011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8BE0-F6DE-4632-805E-732DA5FD0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150B3-75FF-4770-A3C9-4C66B7998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ADF46-5753-4444-90D2-A928A0FA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9D5EC-7F48-4DD1-925C-DB4F87195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5B774-2B47-4529-BBD1-74ECF8497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D62F3-A2B1-4E07-BE41-BC24A76B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D45D5-7B99-4963-BEB0-ABC97A478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49B7F-57F5-4C61-828A-77211DAC5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37077-294F-4851-A562-B23F92FA3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F3D0-E8A0-4997-9B46-BDF0F9DE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4578B-05AB-4B9A-B592-B59A7E148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EE50-5C91-4D0E-9F4E-9CAC6385D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0E2B4-E41D-43AE-B74E-094E356C3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2F7C-AE0B-425E-A1BF-B43D60F7F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CF5-5A0B-429B-88E0-48FC1128C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B33AE-D735-4B6B-B30E-F17A9A9FA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1F17C-6D5C-4781-8532-69F048C9D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1BF6B-8869-4E4D-952B-9D40CFF3F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B4B3F-DC0A-4286-9104-A3B25A422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1DB80-82C5-41FB-A2D7-2A7BF923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8E4B5-EECC-4E94-B270-50B27B4FC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56708-899E-41D7-AF88-F4B83E907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0A87-A51A-4131-BB90-0D25BAB8E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6233A-576C-4AFA-9657-E83A8049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B396-AA07-4B97-9DFB-F6C11B989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15F31-3BD6-40D4-B0A7-4398278E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CB265-D6FE-46FE-B069-24E56D340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CAA4C-A8A2-4BFC-8A2D-4921F68DF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9305F-DB71-4419-A324-48EC7882E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DAA65-6C76-4DD2-B2AB-31D4B462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D6F9-F13B-4300-9398-2C2C37F17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BB127-5D96-41C4-9412-B32CBAC6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77A5-A36F-4C27-911C-A97DC1E54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EC639-49C9-4A55-AEB6-52FAC4553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7B630-4A4D-447A-885E-A4368C008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06879-2305-49B8-8567-60ED6CBEA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BF085-CA05-4D36-9BA5-93CFC5667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45E2F-39D0-494F-8F0D-1400AEBC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55B30-7C24-4125-8D3A-6AE5BA7BB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007BD-DA56-4845-8AB8-1C4F154DE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8A7B1-5CD9-4B43-9B7B-7E9716F21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79EF7-438F-41C9-B8B3-C3F78AA83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F5724-5754-4DB2-9810-F6CB85F18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01487-20A9-4372-BCF5-37A023230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A7D90-51A4-42BD-AA62-56B2DAC80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17EBC-9D96-480E-9AB0-30060A893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1FD8-C931-425E-8481-FE100AFFE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5A09F-3855-40F7-BB0C-9B42F7133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41DB-D0A5-417D-A2D4-B6E82E797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9E380-E89E-449B-A353-DBEB10607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B289E-84BB-45D2-A9D2-DE3443ECE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1A3CB-6FF3-433A-A775-A75090798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2FA38-A49D-4D27-AE20-9E98C6252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F8D2E-A31C-4F98-9ADE-100D9A9B7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A38EA-A215-490E-8B83-DBD0C218E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1D57-9FFD-4555-89A0-34C46809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37866-289F-4466-8CC3-1E1B58DD9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AC3E9-2F8A-47ED-A833-41E35B010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44751-4B23-4DFC-A466-5CF46621E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A9280-0E22-4571-B893-79D2A584B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6BD8C-E363-406C-9260-51F55825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7C25-15FE-4F21-A8B2-50B0BA6F3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59F4A-E1DB-4692-8B1D-14750A19D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97C1-9240-4A5F-B33D-EC355AD3A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74EE5-C930-43DE-BF8F-23DF6322D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F066B-701A-4D52-B7F2-045538027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5C2-A03A-4C46-B582-5021F8A9A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843CF-6B9A-4E4C-9BBE-E24EAB41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B7F8D-D105-4EFA-9A5B-CC8406DB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7D9D4-8A84-4572-9AA2-4D51B220F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11F83-EC10-4C39-B00D-561C92084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9371-37DA-4FBF-9BC5-1BFE74148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835D6-9317-40C7-BCCF-9BF6E9F36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F9AF2-370F-4B56-8C13-B8EBB4748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CD065-2EAE-4166-A001-FB43A41E8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1838A-6042-46C5-85D3-5441F6073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17DB9-77D2-45D1-B0E9-2105ECAA6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17EC7-21B5-47B9-A4D1-EB553860C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F011-14DF-4568-A8C5-7C047405A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60C4-378C-47F9-A42C-CD3C00C3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9A4E9-7E97-4BCA-9169-BD6A63794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57E3-6674-4007-B9C6-C61E20CFB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D3342-F56C-40B8-A8D5-2D259B50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464A4-1FDC-43E5-9E2F-1459CE536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F8A51-F661-495F-A5CE-3424C7089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0BE4E-1EE8-4643-B56C-0CF51BA55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DCD2B-BD6B-45D3-8E65-04AEF590B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7921D-F733-402E-913A-BF878276A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0EB8D-D02C-4EE8-A956-CBD91A7AA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5C37A-5803-443D-9805-6FE3554A5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D7600-88B7-4887-AEA4-1B88968C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BF2D1-D507-4844-8B41-6C976F11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2581E-68AB-4521-AE63-D5EC8E6C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A5A05-F6D0-4F3D-8099-3D11E6E24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58912-2F36-4713-82AF-DC23F6BAF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CB0CD-BEEE-4414-A8C8-01010C59B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64C80-711B-4F5A-BC57-70AE3DDF2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6FBC9-59E3-4DAC-9394-F497E2F4F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D4E6F-12B9-4837-BC5F-0DA719175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5206C-6802-4EFB-B30D-2706428A7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B534D-5650-46C3-8A5D-FE4816812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3FE7-6EBF-42F1-8213-B055A48F0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90A5-B537-4D90-BDF1-470509970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5F6D0-DAD4-47C7-8AAA-D1C391B69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CF605-383F-48B5-B4CB-391C1A812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56016-879D-4103-81D1-C11E9CC40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32CA5-4C1C-4C46-99FC-1D398A3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F275C-1167-4354-975A-B1B479C53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D5569-5919-4E90-9E52-CD117E36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4638D-E04B-48EA-99AF-7811488A2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BA6EA-2F2D-464D-BB5A-D3B98E01F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044E7-AEC8-4324-B6DF-C74C1CD0C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82505-AE51-432C-97B8-404F7D1CA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C699-61CC-4985-A455-1600ED13A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8ACBC-FC08-4487-821C-C961C4EBE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28FAE-A7DB-414B-AD48-F9AB0ABF7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4BD53-7098-4980-B1D7-BBDDFF726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FBA08-AB5D-4004-9240-63E0FB90F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7BCA-E799-4D72-95EC-014D0053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E4E4C-1359-4A53-ACF1-7F5A08714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7EA5C-9368-4FD1-84F4-6AA55702D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A0E3A-4E8E-4BB8-894B-AC0C422A7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92A13-2C01-459C-BE1B-6AADA379C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9A542-15FD-48CA-B967-B4B8FAD0F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A3573-6B00-467A-B8D1-7E6FAFF08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29481-3689-4260-8DE4-38928B8DE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FB650-18D4-4908-B2E2-50886CD9B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8710A-B35C-48AB-95F3-C0643DF39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D0139-145E-4666-BD1F-067155AF9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A053-5F80-439D-A056-80303A636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EB74E-047E-4FF5-BE4A-011656539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5C328-0BB4-42BF-A35F-AA573A77B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3D32-850F-457D-86B4-93A8833A5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9A77D-82CE-4486-8066-DAD5C93B7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A2F3E-828C-4455-8163-8527189C6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20DC1-CF79-4A35-8425-77DF64CA7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39357-1CF6-436A-9701-A6543A155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78699-72B5-438C-9CC9-1C60C9E1E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2D51-ACEB-48B6-9A2A-F4D808227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5A1BB-8BBB-4BB7-8811-16CA3252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FA521-D39F-409D-A804-3A7C71190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DD3B0-BDF3-4D1C-81A8-510FF91F2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D4BCC-628B-40A3-8EFC-D0676B22A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0A8B4-74D8-435A-94C6-FC7A765F3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13507-9385-471E-A168-A5AE6FCA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06D0D-9564-499D-B05B-F0BBD9DB0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1FC2-2037-4214-AD19-DCF54C296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99539-9D66-4A36-9B2A-BCF47ACBE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CFF1-DF86-4FB8-B4BA-0A637AF10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1514-D861-48ED-9014-A2A6A80FC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EE5-7D43-4A33-A9F2-8AB06E080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37136-9118-4E47-893A-3F792894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1CB14-009B-4E2A-B9A7-47FE0D705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9330A-947F-4010-A89B-6392FF9BE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1B7B-A735-47E1-A5D4-3AC9A5D8E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73FC-4D7A-4982-BB57-2E0AD25AF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ECF6B-6F52-4C46-B9CA-8801273EC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08CC6-F3AF-4618-96C0-44CD9E80F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F1429-90A9-4D5F-BC67-43DF9C2A4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47D5-B294-463F-8C75-216A68D1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D74E6-D59B-4860-9463-185194784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2CCEE-AFB3-4E61-8821-6470A422F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9C37-54C9-4091-A7AC-1135BBF6B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2B42A-746C-4D4D-97A0-5F4736014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64CF9-79F2-46AE-B2B6-8EE3AED7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A2DE9-C70F-4A42-A4D7-6BF873AC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A27A3-C798-4E32-8FF8-8841AEC05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4C6A1-200A-4D63-9F4D-0F32AEEE9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4BC5E-5654-4849-A4C9-5319D5A76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8CA6D-1088-4C3E-BAF7-C39AB3F93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E238-7431-4567-826E-CE6BEF6F5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D017E-BEFB-43F8-9BDE-BCD214149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D7BBF-C76A-479F-ACC2-627B98A77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F3D4-259D-4F89-AB2B-B1D49D82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655C-4D97-4FFF-8BFA-DCE580B7E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09E2-19AF-4EF4-BEAF-FB85FB2A0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07F89-15C6-49E0-AE14-DF3F8C1EE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9818C-319D-45D1-9F42-9709683E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922B5-32B3-4626-BAFE-170B93921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80B6E-29D4-4E98-BC75-012A18BA3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0DD9A-B3F1-4979-B7ED-BE08D3C11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204D-6925-47A1-98DB-A184611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E3E20-AE8E-4EBB-AA4F-49CC5978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59FB2-3CD7-4524-9F99-27EC0583C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3C33-C163-4FB8-BDC9-9C90958BC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0D9AD-AC63-4379-A974-0C18FD3FF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F04EC-E897-4BCE-990C-D5B49C70A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4F2FD-A62B-4E67-AE4A-D19B079B6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B2DE-2A52-45D7-9280-4EDD0FA9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885F9-4621-47EB-8D42-1014381B7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F3408-848D-42AB-B331-B547A515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0289-C2D4-43E5-8260-DB97F538A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CDE8F-8FF5-4143-A93F-3FB9BF97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C0643-8CF4-43CD-8D91-EB8A67A0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604D-84F1-4349-BAC7-CC74D36F1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BA939-4581-49EC-8DE7-2B7C0ABE2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AB801-D723-4703-9430-48C9A8BC5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B9C8E-7C65-4744-8E13-693E65FAD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199B5-EAB3-4FD0-A453-45C22652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EF117-C6C8-4E3D-97B2-1B094D246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F3A53-EC7D-4026-B879-78D4C2700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7EC7-43E3-4DC7-9205-6744410BF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77409-EFCB-48F0-AFC3-176C0DF80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B3769-73DE-481E-B30D-39823902B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D2AC-0170-4F8A-84B0-5B2EA3896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8C78B-74EF-461D-A6F8-DD55EA92F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FEF3-BA50-44B1-9EAA-6027B37ED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468BE-DC02-4367-8ADA-0B1C67F0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8D1F-B997-4FCA-AB6E-28A6562B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11570-7EBE-4A1C-B5BB-00133FFA9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A211C-DF6C-40FE-AB63-632B22513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CB76F-3809-4875-BDB3-C63C62737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7D11C-2764-44FF-9B4C-2025A44A5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AFA44-E1EB-43B1-8FBC-5E8B1FC69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D95D-4974-4D76-8CE0-CDEE5F235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692B1-BCEC-435C-990E-93960443C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7605E-7F74-4B39-ACEB-A53734E6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6D37-304C-4E7E-A572-C28CED619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DE97A-9D93-4CA8-BB70-6607CCCFA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A3D41-A799-4D26-B23C-8BBCDC7BC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10BBE-2CF5-4366-89C1-D24B12920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672EC-4F2D-47ED-94EE-6164CF0A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D2114-159E-4D6C-B042-13C82CA56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6E3C-036E-4604-97F6-8C36ED088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BEFDC-3A72-4323-AF53-D8A6F65AD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B2BEF-C166-4815-8023-BDAC57AE4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E9F70-292B-4521-8746-BAD6BD24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D107A-C862-4C44-A0FF-5EF1885FB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0705E-AAFA-48D0-A51E-BC42A62E8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1189D-86F3-4D36-A132-4388F0B81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2BD4F-46D3-4186-B2A4-F4159484F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FC03F-DFCE-49CD-828A-20A69D17F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0ADA-183D-41B9-804F-7A27852DF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BE25-E830-47F5-90B6-76C92482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4D1C-D64D-4C2A-9B07-95CBB1FD9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C3A53-2835-42FA-A042-2493CCC02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CCB25-9896-4DE6-A07B-263BE3592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3C10A-ACE1-4828-A1BC-34FA1A611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EFC1-BFA1-488D-ABBB-F40F4C293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E127A-2065-4A04-AE4C-FBD581A5F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B74F8-5B21-41DE-B495-AC75556C3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13B43-32F9-40D0-A42D-48DA83661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BDDA1-2855-4DCF-8C47-2F62072F6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6F234-A280-470A-8A1E-0C5B3AF93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0ECC2-26ED-4EE2-8951-387266149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E45F-B852-488E-946A-AF233AB39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F6A13-FF6C-4BBF-8C3C-996FCDD8A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5934C-DB14-472D-98FA-CDEAB458F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785A-65D6-49EA-967A-D691A3DA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7B172-2CDC-4DC0-917C-29AA35E3D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B2C0D-7F0D-4C0A-8A3D-69DB93978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4B7C0-3D0C-4367-808F-84CCCCC7C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DB8D3-F992-448E-94FB-3E164BC4D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7D1F7-876F-4ABD-8B87-E538BE24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E4FE1-A271-43D5-B23D-706AAB5B9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D9BA2-F283-4EFB-9567-0F06D0EC2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6254A-6F07-4D2B-A60D-D83094FF6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0E55-6190-4183-99AF-007FA5105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66411-1DC5-4FC9-B54B-AEE78FBDE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D690B-9337-4C27-98D8-D59C2562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52C1-6666-43C6-8F27-911015067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E5C18-232B-405F-A3B8-74D391C99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5A5FF-77F7-4C8A-9A26-4C5651F03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B1709-D81C-4F6B-AA55-934809E08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5862D-38D4-4216-A6C0-2CF087D98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AF63E-0DDA-4ED4-8E83-C881FA453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CA4C-7957-4857-A95F-179B87A6B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B040-39DC-4334-AAF8-51946CF9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571D1-C713-4723-AA97-092E3EA61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67B8-1440-4860-8464-79AAFBB52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E283-5353-4DF1-B2EB-AA47A4239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DD9D9-5D9A-4591-AB05-C82973B9A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12047-58BE-47BE-ADD7-574DDB55D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5BAD9-2CDF-4FEE-BF44-09C9A6B60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23B4B-EB38-409D-AEEF-EC4059C51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C9AF8-38CF-4645-9106-6C1F6BC82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4FBB2-E080-4C53-9BFF-4E161409B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B464-259B-4B3A-99C7-C9423963B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ED3A-3D64-40F9-9A78-C818BD6FD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C5F0C-B612-4E80-994B-CD11EDEA7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1DAFD-51E7-412F-8E78-5CF8C8A0C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114E2-93EF-4FCC-96FC-DFDB84346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039F0-2847-48B2-AF3F-EE3A25F15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D09-D9D8-4259-B597-655F5EA06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F48E2-B762-4DCA-B44A-A9140FFA6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699BA-A997-4743-AECE-EE189E44D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B9AA-76CC-4186-8C4F-B14AB0BB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DDF44-32C0-4A4E-88AF-B933A93E1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DD8B4-60A6-4397-AD27-D8A0C3DFA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B906C-EC90-4F00-9B30-90AFD4B1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7BF77-4729-45F5-B2B1-81B4C0364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CCAF9-C380-4216-BCB9-8C98D9232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D7DA5-0752-490A-BBFC-BE3E0241B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2975-C364-4C90-A81B-EB95E0B0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58D7F-0B6A-442E-BBC7-E2C3E6C91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45DD2-DCB6-4817-B83F-D38B1915A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FAE28-18FF-460D-8737-2AC1C2F0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94D35-EFFC-482A-BEAA-F9307F644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6D36B-B009-4E59-8B45-6AED21EB7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0F093-6630-4FB0-B534-C947B1E82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6FAC-A630-4E0B-B4BF-B036418A8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0EA30-943D-4855-9609-3858056F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D0D18-38E4-4FE8-9431-16C8A0CC6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9DE9C-18D6-40D2-BA3E-35064C1E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7159-2A2B-4632-8F97-4F4D0110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9E3A2-5D79-4CE3-AA20-46D57345D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5E4BC-2E7D-4156-9BCB-8C6806135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7CFC4-D8FD-45B6-AEFC-C749A62AE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79FCD-D755-49A7-A415-68DC28ADD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5E813-2CE4-4675-B6C7-7A1DA4207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05A74-EE03-4256-8580-A835FE89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C3F1F-9DA4-437A-B84C-CB11DADFF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D7CD-FB81-4881-A1FF-48D51EEAF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D5C2E-BA78-418F-BD84-F66D58E2D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A8654-81DC-428A-90C3-E8717DF24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3F6E6-BF34-413D-9F42-8297569BF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65568-9E2E-4F0A-9207-CAA0118C1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5E9DF-BD04-4548-906E-605F0558A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358D0-F6DD-4A8D-B8AF-3540B8BB3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DEB60-FFA9-4C64-AE2D-69457B879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101A-2604-4263-95E0-57379CC3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BC934-886D-4BFA-8474-B5458F28D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9A185-A0EA-427F-903A-10DB01D4E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341E0-8553-4615-99E3-B2A7B94D9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ABEF3-1D6D-42D3-8D99-18D0908A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842D7-2BF4-48D4-968A-DDC19DE2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D2C2-7CE4-43B5-B1AE-A312AC3D2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ADF2F-2260-4E97-BF1A-598B40DE0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CFE14-8BD0-46D6-9CE1-CC05669C3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D256-F8D5-4EAB-BAF4-3C6BCEB74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93421-1AE5-4030-8CEF-35DF782B9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A11F1-2717-418D-BD03-1186A8485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7B6C4-9F3D-4375-8D38-3CB8CE6B6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F1FAA-E869-4E71-9677-7154412A8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D2027-699D-4DA9-9534-A640B301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2F8CA-B191-49FB-9609-6C9E1B841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88C4A-5418-4FAB-857D-114B775F4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E1C59-A39A-4BCF-9522-2AEFFF999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D0C4-8ED9-46BE-BD14-421B59E60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6DA22-37F5-4BE6-88A2-E51C82321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9E562-4204-4834-87EA-E5444105C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9D89-249B-48AA-B4BB-065CA030A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76AB6-206F-471B-AB6A-A65F6977A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A8C5E-8A8E-47E7-85EC-F9CC4E641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124EF-88E8-4A3C-A64F-6279CFE64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1220D-FE57-447C-9A77-A58ED097E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140FC-72EE-4C0D-A8C5-160536543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13D80-CDA4-4C43-84BD-91952CB66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C150D-AFCF-4203-8A23-BC72698A0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1B18B-5B04-4075-BF5C-1C477B761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558-02D6-4D1C-A505-4D54941B5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AE2D1-3BC4-482A-824E-473F045D6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CCAF7-DB64-4CB2-8C5D-776B17005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B8A0D-6B78-4BEC-93DA-C779157AA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8702A-139B-44F1-99DF-EFE2A12F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DFDD6-5CB9-4451-BEB9-B45D633EE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33A7-6F1C-43D9-9C65-A7916770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858BF-C695-4CED-AD01-DF8335DD0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131B0-1E04-40D9-8C6C-96FB496B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AE9A4-2E16-4594-863B-D60F1BA0D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C7CDF-B954-46CA-870D-E3352FB12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00BB-F5F3-4991-935F-2951CB36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F3A07-5D35-4E91-A45B-3CE04703F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DB1DB-F4B5-4848-AC45-18D0EA0BC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F4DD-F1D2-4CCC-A036-54A37E7B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490C1-4850-4CC6-9A37-1B64947DE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0DA1A-C818-4507-BA8B-702A0260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A0E4-DB3A-4618-9F21-E02B6FBD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8E6ED-9086-4543-9ADB-EB2F42081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26E57-6E1F-40D3-AD91-4F6290E10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E2D12-C1D3-48FF-B94A-990913C02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10F-2BE0-4CA5-99A6-1FC8B5498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6FF3-814B-41F0-ABC9-8B1FE1082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0E84-87A2-49A0-988D-6660D56A0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DC5A1-D5DE-4878-B31D-410D09187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ADEB-9B33-4AC6-AE74-D63C89073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B5D72-86D0-4AE6-81CA-66761FACB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C902E-B645-45F2-B79D-432AE332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18BE9-2FCE-476B-89B8-27798AB0F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DDAF5-5841-4830-A0F3-21AF73EEF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D8136-1429-41FE-AEA9-8605711EA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82D18-79CB-4C8F-BF2A-39BB0AD5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D7B5-108D-4292-8F5C-528309A9D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88605-8DF5-47EF-8288-FBA44EA4A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5EE5B-0272-4422-A367-E1B1536C8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E67B1-6709-48AE-ABD7-01A1CEBFC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31421-981E-49A2-A1D8-B12B3E038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065A1-FA00-40DF-A081-11FEAA16C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BD06-F9DC-4830-8B4C-799FF4E07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ECEAC-0AC2-4ADE-82C2-5773B73C7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EAF42-2A6E-4642-9ED4-BFD66350A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AE8C5-D51E-4377-9993-8658CB35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42D2F-D987-433F-B61C-AF594D8BB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9A24A-4193-4F2C-9550-5D2DB4F17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74C8-D653-4458-A475-7BA791E6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5FAF7-A4D2-4C75-91A1-6E51B31D5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D866E-54C4-4FC6-B714-DA1BF587D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86499-01D4-47A7-A0B7-EB3629169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58AB7-4FE7-4F50-9521-7AD51B0B8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56AEA-9AD3-4CC9-999F-8225B6A38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622D7-D424-4E61-98A2-795B8A6DE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F8F7-A679-4CD5-B904-013921CC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0215A-5C26-42C9-B503-ED66494B1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A7DEF-BA55-4A4F-8D25-FF70AD100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E2942-64F4-4A69-8BB7-0C2099E9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DB674-7A85-435D-919D-1AA1C3FBB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46F4-1465-4264-BD22-5EB78AC9F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64126-4C7B-4488-81AC-60F22744A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D5A04-E315-4D3B-83FA-9B00F811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018D8-A14C-4844-BC21-2DFCF9785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4F960-42AA-4FEF-B7EE-60D76E4D9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6D8B-F7BB-43EF-9265-004C07019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47A07-5705-479D-8CA7-5813A6324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F6686-C19C-44F4-9A4A-69C3630A2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513E1-9CC7-4D46-B099-91A5872AF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685C-02B6-4E89-9D29-B6277F7BA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9F5E-C7AB-4AE0-83E8-C39B93B0D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B3F9C-4677-48E2-A135-B9BD89386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62BFA-15DC-4DCA-9437-FEAF000E6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DB27C-4A55-4B53-B00E-DD584C58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69BB4-3961-4740-965B-039B3D6F7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00D66-BE7F-4E66-A478-51041BCB0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D350E-03BC-4E64-AE3A-DCABE4FA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31E2-76B8-4F3E-A8AE-52A2C2914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85007-904F-4EF8-BCFA-E58CB2DE0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FD62-E04A-4002-87CF-65F593284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95954-96CB-440E-95E7-4310983A0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E93D4-7389-4DF6-B84F-3FE6B00D8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3F1AE-737F-4E50-AD61-988EE5EF9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0B520-595A-46BA-B7BD-756855DA9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E91F1-86C0-49E3-9E53-2BE2EAF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94A5D-B0D4-4ACB-9CC1-B9FF703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9BE81-3784-4A38-AFD0-F274303AF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B4B8D-AFEA-4AAB-9064-CA614D061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92FA0-CA56-4F7A-88CA-5D29864C2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2E83D-60F5-4649-ADF4-DF4D4E9B1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4E53B-F9F8-4034-A7D0-EAF3055CE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FF23D-DFEA-49D6-AD84-80EEC46B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A6468-5922-41E6-B5C2-94B97EC6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A9CDC-CE25-4964-AF05-471162A8D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EE501-0220-4B21-8147-B07DCD8C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65355-731E-433F-AFDF-F7B77EE37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1E77-D322-468B-854F-1647EBABD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AEC2C-7F67-42A6-AEBD-2E41D96EF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F5C35-45AA-46A6-BB68-DA2CD8788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0BA5C-3B83-4878-8F62-F07A3E20C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6F4AF-0DBC-4476-B888-F86AD8383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1AA4F-4FEB-453F-81AD-25214C94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3945-4FA0-4B89-8029-B784736FE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2A07-EFB1-4A13-9B53-556E45F8A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27CB-555E-465A-892D-B66459377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F317-E715-4689-84CE-0706C1663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F3DE3-84F3-41D9-A2ED-7B0354AA2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F5FBB-0278-4595-9E66-EF1F9562F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5E8D9-04BC-4EE4-8B1F-CB6C6A8C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1D490-1705-4A2B-B9F6-BD49B5FD8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23B5F-5201-40EF-882F-DE0C62016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50BBC-B586-4D6B-A002-6E8B6FEE4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04509-55D6-4BB7-9557-D58CCFB83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2A7F9-C7EF-48C8-86F0-BA10035D6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F85A-0F61-4C84-B541-3305FDB40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1460-C0D6-4A62-BE20-32A27817E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738C5-7EC1-4834-B7D5-EF058F22E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BBC79-B91A-4473-AFE7-5D67110F1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8C97-3B37-4B36-822C-6074A5230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545E0-8E53-45D7-865D-74E13E452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2D16-8C0B-4852-9C39-51DB3323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C79F7-6A6F-4CDD-8AD0-01F34F0B8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DA76F-1743-41EE-A7AA-07BEFEAF8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3A5B-9141-4F45-BF8D-E7A5EA6DF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7D3E-BA50-4B5E-9DEF-03092A1C0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71A80-5899-4E07-A022-E9620E2E4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1DDF1-A280-41F4-8A6E-119828FB2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B1CF9-4DCB-42AF-BADF-60688C24A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3FFE-0D69-4326-8586-E2A7E487F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3794A-A612-4E74-A0ED-08F412642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8537D-83D6-4312-8ABB-AA8F18E62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ADEF9-27FB-4422-A061-B444016E9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8BDE5-4124-4B58-BC5D-3406A418B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5DFBD-2AB5-432B-95FA-221C233B3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D0AF-93FB-4C14-A81A-FD5E264B7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8824-EDA3-43B8-86AF-36A99A756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5A6F3-3C25-4B50-A262-1744EE0F6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F6DA4-AA64-44F3-99E1-7F472EE0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95682-D51E-4143-BBFA-00F9B8B41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23910-E4AB-4CC0-8BA4-3E00FDA41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37E2C-96B6-4D08-967A-CF5F9759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CB699-E282-495F-AB61-7C65BCF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07F70-5627-4020-A3CA-E2B546E7D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E09B5-03F6-4057-8F3F-EE106B4B3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EE3B4-F659-490C-9072-A0030E257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23594-81DF-49DF-B59B-6C2037755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2C7C6-64B6-44AA-9250-9CA90945B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CD3A2-9795-4DFF-9BC6-D8DD35BDA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1628-4728-42F2-9C91-DC0070CDA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BA8-B270-4C58-A40D-21203FEA0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5AA4C-B0C9-4768-BC12-AD816B2B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CE10-8E36-49CF-BDFF-E3537ADC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15620-49D6-4644-A1B8-3CA0907A2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4DE3-189E-48A8-9C23-E11E85966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6FE98-61FF-414B-B774-5D0F8186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BD88F-314B-44CE-B3EE-0529EB9AD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DD409-FA51-473F-A1A3-09560BFF1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F2B7E-E968-4EAA-847A-D3868175F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E9551-5D12-4658-AE6E-DE516B184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C3BB-CEB0-493E-BE0B-6131D315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CEAEE-9AE3-43D3-888F-67E7F32DF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112-0EFC-4C52-B239-8E9B7CE05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F9F75-9A1E-4280-BE94-E4B0964EA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14505-BEF2-4521-AC3B-A566FFA54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63892-318D-43AC-A7DA-85A77D761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3B67D-CFD2-4AD6-B927-E7B085647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6AF22-91DB-4BA1-B124-FC1F52D74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FF66A-1559-4469-BED5-B979238A3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589E6-AB6C-4B1C-8D6C-27A723647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8DE70-82BC-4E16-932F-C9B43ACED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585F-4931-401C-AA98-A513F70B8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D2D5D-AB80-4C85-80DA-57169EA84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D6CB3-EB94-48A5-837A-EF858DF4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59B19-45B7-4A1A-A12D-49DA152C5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34F2-1A48-4FA1-9D4F-177026A59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4199-A080-4105-B3BC-CF0400DE5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2E797-AF5E-4583-8BB6-8631D1672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CB41B-11F6-428E-A846-0A3A47DA0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6372E-8415-48D8-B883-6E2E3070C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D6BFC-49ED-480E-ADDE-5679DC1CF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28D9B-FC93-4A4D-99CE-1BC77338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FAB87-B204-490F-B0BB-F34CDBA2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92EF4-BAC3-4AFF-B7FB-C28D445A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C804-7881-4AF0-BBC8-34B2F4A3C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F8194-4A53-4BDE-957F-5C5E87153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6EC5C-9DE4-4148-927B-494CCA28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9B570-12F5-419A-AEDA-B64A2F79C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1273-A5E6-41AA-AD74-1ED69789B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7362B-F4A4-4137-99FC-763362AA5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5C671-89D4-4657-83FE-C0C517B22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C62D4-A4AC-49FA-83BC-955F9A7FB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66AB2-AC85-4F0E-8D68-7E70EFE71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8D1D1-DDB6-497A-A518-37D0EC5D8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CCAA8-AC33-4BC1-8CC8-3F9A6A02D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8CCA-099A-445F-91BB-1ECB053DB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2B761-CC35-42AD-9AF0-50E798EDD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59D09-84E8-444E-AF47-22F73D7C5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C594-7B07-41E9-8D8D-FBC3F3F5F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427B3-DC87-4531-8AB4-F28D938B4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AF8F-E6C7-44A4-95DB-EBB6E8D7E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5710F-5786-44D2-AAD5-1626E443C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A6A0B-BD21-49B7-9BDD-41F657B5E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CEC09-66DD-42A7-A7CA-F0AD07C1E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EDF59-4F31-4FB7-BFAC-45DB44C47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5F509-F83D-4EE3-9FAF-B637C101C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5CA21-2143-4C51-96E1-32B71D02A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20F5-3418-4A9F-B313-710009A5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5530F-A5C3-4B12-8AC0-475CDA35B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68514-15CC-4F9C-83C9-31E69B37D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3954-2981-4DB1-9896-09A016E3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BB70-F939-412C-805F-FFC8D7A0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DFEC5-CC49-467E-8BD5-3EF8065F4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8C23-52E2-458D-9C98-17842315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716CD-5FA3-44C1-AFF0-15D81C747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631E1-EDB1-4108-91D3-24E25F622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E65D8-BA00-42B8-A29B-7C66DD275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F76FB-2271-41FE-9E70-CDB6D32DD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099F4-F424-4C1F-B52F-D26BCF04A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A723-AC30-4F80-8C03-6012DA80C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F4E7A-B87E-4657-9742-C52A92737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B3E3A-37EE-4BEB-B7A8-754EB8358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7B444-1E3E-493E-88E9-A3455D567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7E8F1-979D-4151-A264-0FF7DBB3C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78663-4745-4ED3-A462-59EC60222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EA5C9-5A7A-4497-B96D-5D592222C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A67D3-749C-437C-8FF9-697D309B9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50915-878C-4127-97AB-DCA074F90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58F1-4499-4D32-AE4C-D7260055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B4A4F-4A39-4BC3-B67E-FFD5D86FA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763DA-1017-490D-8F69-E205F3FC9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EDAA4-C704-4C92-97BC-D3DFBE530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D7C8-26BE-44B8-B478-5FE74E47B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C828C-969B-400D-B6D5-F26158030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8E784-73E0-49EA-89BE-07FB39AA5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28600-C4E5-41E6-A849-20D9DC223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A17F5-124F-4AF1-8588-6E1A274B8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80ED3-5447-410C-8A8E-61539E00B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A2FE0-C194-4000-91FA-2689229C7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109B2-969C-4990-B6A6-433E4AA24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D8791-C1E5-4CB2-93E0-6CE586338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9337-2AB6-487F-B0BE-A5B6EF70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A4B7-8DE8-4F80-8589-6511E2BB7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E1EB-9E46-48FB-ABFE-92FF93364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F9F8F-43A6-4909-8771-4F791E2DC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654F2-D8E4-4D7B-B65D-10CCE5F8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96D22-A5FC-4D3C-8F8D-3BD173E39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400C3-E169-4867-A2B2-8C8FE21A6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726F-00F3-424C-A135-DF371181E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3E169-1582-4742-9A0A-ABCD26114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2774E-39D6-49E7-A11F-ED389617B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7D51D-2653-4285-A89F-2C02DDB55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50A55-72B6-46FD-9910-426BFED26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7A7B-34C5-4152-9B6A-B18231D43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93-889E-4D1E-9645-C2685B9F1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5377-C4FE-47F5-8734-B32F45D0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7BBFD-26C8-4B09-8ABF-5FEA678A1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4CBE2-5794-4D66-8778-5ED9D0B2F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A431C-1C2C-4783-BDE1-797687AD3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1F3ED-786B-485A-88DB-3CE535BBF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0624-18D0-4C7C-A107-BD968E193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8DDC1-FAD0-43D7-AB0A-A8293CEA5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92605-B697-4DE9-89BF-101170CFE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D50D6-B66F-4A15-86B4-272072357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9A505-6F4B-44CC-9044-C2C9B3E4F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086E-A9BD-411C-8587-5C55D53E8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F669D-7531-49A0-9AB5-840AF52E8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8FD5E-2286-43C3-8EBD-91770121E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01905-E92D-4086-9CC5-778DC34AC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10BAD-6F95-4B5D-9758-A67929201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C9295-AD08-49DF-BB6B-E53ED83A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BAAE-ACD9-4046-908C-67401CBEE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11EB-2D9C-4A2A-902F-FF81EF71F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F403A-3888-4C00-B019-74187276E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FCEB1-F316-49D6-9D5F-D2E1A5F6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EB745-B0DC-4AFF-88A0-D8A06BABC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EBF2B-FE11-4474-A15B-8E36589DC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96ACD-3D3C-4E62-8800-8D5B9AD67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66C29-BA84-4042-9211-C9444C1A3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DFA65-804F-4B65-A663-E85598AEB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F3FB-3E73-4D56-B6A8-7EF1BEC07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3B43C-139C-4CEC-AD8D-462A4FC0D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80518-6BFC-4450-8C5C-0026B23C7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3DA35-0245-4B9E-B7E3-CD394AE32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A02D3-E1B7-4F7D-A3AC-CDE4F0CC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4E1EF-0339-46E3-895F-B45D6FECC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6E7D7-8336-4E20-97BF-7D3055486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51FC7-A73E-4245-A056-841810C5D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A6D3D-C106-465C-B4AE-B462E1855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77441-C161-4935-8F56-1B8D69FC6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E27E8-5290-495C-970C-7355275A2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CFAA7-FAE3-4242-BEC5-73DE84E9C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F5023-12A1-4544-AF46-DA11A6930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69ACA-7FA7-4C33-97FD-BC4445650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A094-FF1D-4F2C-B1BD-B2EA8695C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28429-1018-411B-95E7-389E5B963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C001F-48C7-4D5B-A142-FFC522309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AAB71-F81D-4E23-883C-EBA130840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C9C3-3FDB-46C5-B0BE-361D3FAA3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5ED51-8D36-4AB4-A0E6-A3DCE0336F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A13B8-F68E-47A2-B061-117014E97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3C787-E141-4743-A750-339EACCCE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75C41-9BB5-4F2D-817A-C62C84B07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9A760-9EDF-4F75-8DCC-0C4312DB4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17829-1F08-4605-9714-E941C9C3F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92595-8C69-4844-8277-6509F0F7B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892B9-69D8-47A0-8EC1-50C7665D2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E6D3E-057C-48C1-8141-0E5E051DC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820E8-791D-43BD-8874-CCDE6721C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B200B-6594-4022-8F71-1BBCAEC9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219BC-B0DD-435F-946A-2B00F6A9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A425-870A-4E38-B4A2-690D53C05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32C4E-7294-4D6E-9245-4114ADEA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FDF5A-7A7A-4F18-AF06-C8B06086C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9F3C8-E685-4157-9719-B89BEEF98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44794-5273-4403-BAB3-450A1BD26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A9A-B051-455D-BD95-8A0C6CE33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2021-873D-49B7-A4B0-AFF333CB8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BE3F4-78A0-4548-8ABD-C59AC2679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56DEF2-4918-47F4-8B57-116069627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A1B3C-7A8E-4BDC-8CE6-B741D437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B15F3-92A9-4344-8A6E-C2CAB7BE5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2E198-F93A-4874-A5A7-0E4130426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F34F4-5721-4992-9D53-3A4C409AD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ECCD1-6795-44D0-8402-C8A19BF72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029A6-A56E-4D71-B2C8-335D09241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86CDD-11B6-40F3-969E-BC2B42FC9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AE040-54E2-46E9-BFFF-DED7EE876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14D6-2614-4894-AA46-6659CC158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E340-9653-4008-810D-0318D09B0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FDEB8-CDD4-4548-933E-314BF5948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0074-B920-4CFF-988E-1D3FC836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C5CC9-57E0-4367-8531-D267A836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A5D0A-407F-4ADA-B2E2-36A55E6CF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1192-BA6D-4CEA-B46A-57D567079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F75BD-73A3-43A6-8E4C-9561EF867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B6E1A-B66E-49C3-9DB2-C9E818AD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E28FC-A08D-4631-BC58-1BA430A15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89A91-10F9-4E26-8252-7F3DC20C4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35FD-90DC-43A1-BD25-892F46BF2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F80D-5016-43D6-B5C3-7CB73824C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9025-6012-47E4-99BC-E5A58A102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47683-DA76-4201-B1E3-AF95F55E7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4826-23FA-4686-82E7-3063EE360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08201-D9C8-4AE9-9D33-B672095A0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45E18-498D-412A-B995-F99C7D1EE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FF199-AD84-4370-BF68-810C6C12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71648-3E33-495A-8B62-B3FAF7974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43168-CAAF-4F4A-9393-5453D421C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A499B-2977-4EBD-97B2-2DB4B092F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DFC3E-E324-420F-9E3A-1EAAC9EE0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4512C-EC7C-4FFA-99FF-0C527CDBF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2F03-D938-4FBD-B7AA-60BDF128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4E424-DCD0-4BF2-9BB6-A60EF980F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815F2-E37B-4ADF-A1D2-F575B4CB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9A0F1-F798-4B91-9DF8-5761E7A05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B5E90-2370-4F8D-BFB7-356883EB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03DFF-376C-42DA-8B0F-83B97261E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C3050-05A3-488D-8D5E-B108FA1A5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0C157-E2C0-471F-A14A-78DCBD4B9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6CB17-C3DE-43C7-9670-0F14D7A85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DC311-9F65-4BFF-BFFE-7FD69144A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959F6-7E0B-4C03-A533-481B69D5C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86204-1F20-4C3E-AFA8-8906C421E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A8489-21AF-458A-BEF8-5E3AAD873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77FEB-185B-4FA4-871B-BBDF72242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54EAB-F0A2-4D58-B36B-676D19FB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C60F2-638C-4DA2-B67E-B72287FA7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F8348-AD33-4107-9DC8-DC0BEB9B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8FC3D-D31E-466E-9FAC-EF5876541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950F-A1D2-4067-952B-5FD86B67D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E5CE4-8721-46AA-8A44-B90538638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C63EC-3161-48A2-B6FD-85E29D3AB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12FC3-86CD-4309-82FA-A23A99952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5839A-6B9B-4BA6-89A1-FCDDF5920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DBBF6-0889-4FD9-ABD8-E74439F83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72F52-4C4A-44E9-8168-C0674F74B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4F65B-F6BA-4D71-8B43-BE27578DA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F90C1-4E24-419D-8B19-D1D8AEC69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F328F-11F0-4216-B577-6E8AFB6A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0D49-2987-4DA3-9D2E-739A610DC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67615-8867-48C6-8DEF-5B6031084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C2E1C-7676-45D0-9556-DB5E40020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36128-E42B-428B-83F8-D8A92F9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31489-A47F-4176-B98B-12B74B34B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A3C72-97EC-4F19-B496-7CB68E181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71077-C856-416B-9D33-7D069FE34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088F5-482F-43BB-B072-66DEB6C4D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AB2C8-6F4B-40BB-A1A0-3D922BEE5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C929C-DAE9-417F-AFA3-F5381CE70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3580-485D-4411-AE5C-07CACDA63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06C6-2C04-4AF4-931F-1685AB6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B46E9-673D-401B-A289-1509ED935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BD1E8-4CCA-48C6-8EA2-FCF54A26F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11298-A906-4355-9955-5C0DBD590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E051F-62D9-4C8A-8178-3EA9721C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0AE25-BE63-4B60-9494-6F59A66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45E4-28DA-4717-8919-EA3622FD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B6484-B16A-4AC7-9DA2-09A9FD30F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00AC-BFD4-4E87-9A8C-B3DEE345A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53CE-7650-42F1-BF3E-743A8DC7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F61D-88E7-44A3-936E-B6DC5FDB1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C5240-25B4-4C40-9729-DA28FFF3A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776FC-2BC4-4E9A-B736-85319D83A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71ECA-788C-4F60-B855-085D618F9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BC866-8FF2-4379-BD39-9C521FB7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24842-6AEB-4F73-8F0C-AEF8EF921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59BAC-D7CB-4488-AC19-1F8512DF0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B46A4-8F58-4C69-9E9B-F3A0368E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821FD-B369-4792-8B43-91A8A293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698CF-63A6-4FB5-BA3C-820EC64F3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ABE68-7CC8-4C91-877F-D77BCAC13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EDF4C-CAD6-4D24-8578-259CD1ECF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B40DB-CC87-4F4B-9533-E94056087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6810-21EF-4967-8B4B-028C1DE83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18522-441C-4F36-847A-235699998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CB146-2BF7-4F95-98D1-03766031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BB129-AD25-4A55-92E7-DBFAEFD87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3108F-C5C1-4148-9DA3-75F6B111D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96B1E-1093-4F18-A4D4-CA05B940F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2869-1B7E-4B43-9E73-CF428C9DD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CCA9D-05A3-40E1-B12E-9EA4352E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4753-9A11-4DB7-8017-2C77EC71B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DA8A7-CC3D-4430-90B0-0F44BDBBC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5272-8020-4211-8DFB-9A3F249C1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B86D8-450B-49E9-8FD8-738415A25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1BCE9-5145-4D3D-83EA-4FAE20E53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FE3FF-D9CA-4407-BFF0-50A9C9C3A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EBB19-5B63-4B96-AFDF-C739FCC9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2231C-888C-4E88-A986-BBFC05DBE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7F029-8114-4661-9710-F057B8283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9EFF5-6C98-4C66-A9C3-17C239D67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9C2D-0520-464B-A85C-2BC38F9F8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53395-648A-4487-8044-D87B2680E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89A1C-302C-4C1B-83C0-683DB3439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4025-72DF-4B38-B040-DCCFC1A1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BFF45-C2B4-4BC4-9867-C0262079E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532BD-14BF-4B94-8FBD-9F18939F5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E5BFF-42DA-4801-B417-0D42C184B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F743D-07C0-465A-8AB2-E76D915B7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93F2-15E1-47B8-8871-C5BA302D4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3481F-DC06-45D4-9BB8-EC8E22C2D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3A4A8-CB8D-4173-AC9F-4E2597D71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18BBE-1F7B-40FC-8C8C-8F46F979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D71A3-DCD1-43EC-B7F7-D4AC31B80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1A02-7844-48A5-B072-461ECC0D2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66C22-5500-4520-9A14-602040A3A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BD04D-911B-405E-BEE4-639AC8D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F99F1-0DEE-42BD-8850-5DF2AE0F3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C73C3-DEB2-475F-9026-98BF173D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6AF4-B08C-4C2D-BA20-61EB2C2FC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A9592-D70B-485C-AE5F-7D8C00DD7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9C8BB-829A-4898-AF44-4CBC10E08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403A9-EC18-4D8E-9928-016A6ABEA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F602E-F57E-422F-B0F0-696A84FCE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F20E5-5D19-4C55-B12D-8AE91148E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6F057-1BED-41AD-8376-7A1CECD4B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299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DE78A-8D70-4C60-BFF2-127D6D134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8D44C-B6C8-45ED-86EB-EFCEE5B72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7B5E0-7C99-49C2-9C59-F8A0D3AF5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45054-922C-4D34-B3C9-178C56818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3EF1A-EE95-4B31-A819-A4CE43F8A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A0ADF-B458-4B4E-89FB-09CE027D4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EC8F-653D-4B4E-8C70-10259C3B5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EEDA-ED13-46D3-88B5-76C93396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C7F3-D34E-44A1-A50A-38BA232A4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D8C55-7DB8-4705-A046-841FADF82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3C780-F082-4864-9364-0EC7E73DE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A39FA-41D5-4B74-BFBA-A1BF6ADBF3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2930-AD80-47C1-8CD6-FE2319BD8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19D4-70FF-49A9-8E97-8D675576B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1A639-4B60-489C-A990-421019DF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2BA0D-60AF-4A2D-9751-A880CBEA7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CC7B1-5060-43E4-869F-C050B708E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94BE2-7C34-4F6D-9CE3-C289AA357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3A6D6-E69F-43D2-AB42-D023B287D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9F0C5-1E3B-48A5-B2F0-5F950E10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F9658-508C-461D-A2FE-A0189404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3C9B-3DFC-41AA-90E0-864B91673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099EA-C594-454A-9B46-A31063CC6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095F9-E4A7-4236-B2EB-1C8BB2907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92EEF-A178-41C8-8A33-88DBD5C1F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CB54B-5C76-4090-A91C-25BDDFC76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52DE4-8DAB-4CE1-8BA3-59B8D4FB4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95372-C2EA-4FED-9401-C711CE75B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92E07-B055-4E71-975A-26C13C534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29EED-43BA-462A-BE68-1BA7310A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0D9AB-84EB-4E94-A821-B0B0D4C0C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B65EE-D21B-4EC0-8324-47D423E1F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7594C-CBF6-42AE-92FC-4A3FB516D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25565-91BD-4F2A-B2F6-AE12A0475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5DBD5-BCB1-4E3C-8D77-FEC374F2B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3DE26-378A-4B58-A31F-46B4237BA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9BE27-3278-4089-AE31-86967CDF1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4170D-070C-4BBC-B3C3-F37F6C5CE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8055-C52C-4306-8757-56B7E7010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D8515-BE66-44C4-9CE1-80499405A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219B2-7A5A-4FA2-81BD-34829FA24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F0BC2-7EB0-4AF8-8D5B-7631AD7DC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8FB80-C14D-4A90-9B71-77CBBCC67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992FD-F007-4568-8509-5A283456E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64B36-EC19-4B99-B521-6B0D0210D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ED757-925D-4CA2-8E98-0C8D1694F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58B0-0E4C-464F-921F-FAB995B72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8065D-6B28-4CCD-B22E-10AD9EDEF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FCAFE-B255-4196-81BB-928226AC6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2FA99-856B-48B0-93CB-EB6E610B6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83C4D-E9FB-404E-8153-C42E3332B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551C9-6004-4FCA-AB6B-6C5D82A31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C7433-D931-4019-A60A-C5C778E6C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0508A-8BC8-4921-A891-95AB4C198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4C890-E595-4168-8B41-2123D8A59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D7B99-6DB2-4FB5-937C-7D034C847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B4087-F103-489D-A825-9E86C4170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4A83A-868D-4F63-9A97-1DBBD2851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493B1-1C71-49AF-B732-FDF332EFE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BBA26-94B7-4A3C-AAB8-71D8024A5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825C6-4F59-469B-8859-8673529A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0DFDB-1227-489F-8B05-4BECDB767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D6207-1B71-4A6E-8B45-D058512F8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565B0-7CAA-4CBB-9DE1-DD8A92013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EC1E7-56E4-4C74-831D-51AFA572E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ACBE0-9487-41D3-9C34-6B5F891DF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65E23-8EBD-4039-987B-5DFED56E37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363BE-6802-4F5D-A9F2-57108FD91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4E9E1-2A90-4E8E-8AD6-A72E7D6E6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F2DB1-D72B-4A3B-93A3-F7D937AF2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8180-0EC1-4765-9C4A-1CDEC785D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EB221-A3D5-44A9-B993-37A0BC04A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483B3-18F6-4DE8-AE5D-A3E86E6CA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3339C-03D4-4C86-BD73-B997C08B7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1BBD0-F83D-43D3-B3F8-BC2FAA703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0BA6A-0015-473C-A2EC-C83E176A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A89BA-61A3-48AE-AA0E-3972F1E56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B51-10F8-459A-9DB0-4319C1C43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D5C2F-084D-47F5-AAEB-1400F608A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D2D1-5F5C-4C06-937F-A2570FE0F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B2610-07F8-4105-8D0E-8CC578AE0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75451-F9C9-4501-803F-1505993B5D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B08ED-1CCA-45D8-8B1E-8FB81E412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041BD-AE9B-4587-9B35-BBDE33237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91BF2-5F03-4E0E-84D8-49EE8F3BB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2FF23-5072-4257-B0FB-ACCE85730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F55C0-3CF1-42BA-BFE1-22D581F55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AC5EE-B767-4644-B8E5-FF36EE5D9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1656-0F27-4AF4-B338-3741AAE7A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CBF43-3CD1-4882-AAA6-FEC73A7CD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9BAED-6CCC-40F3-92BA-6340B5BFD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7FE73-A068-4B90-9331-7551A5035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ABBB4-D16E-4C5D-BE8D-A54FD1784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8FB82-2E84-4FB3-B19E-AA22E20A4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4C01A-5941-4C63-A567-F3F3F981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9D525-2552-462F-B86A-707BE1BC9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DBD76-C2F2-4CEA-A961-5AFF80AFB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81765-2633-456B-94BD-A9332D383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33182-14E8-400B-9087-A356036997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8D7CF-FD61-4DF8-8DEE-E13ADF48C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6EAEB-D759-4042-84BA-A97FD152E0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4FA5-0C65-40AD-ADFB-09687FC08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4203F-B74C-4F9B-92DC-0DCDFE9D4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3DC2B-D92E-4050-A5A6-0DE29EB9D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A889-9DAF-40EB-9256-BB983A0A8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38D30-4234-4D2F-868A-F0C806B67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FC83D-7D92-4C77-AC5D-DCC81F843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0A1E0-1956-4135-AFF9-88C67EBDD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E3CC9-135E-4018-ADD4-4C2652D3E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77167-9E87-4648-8C35-394B8E8FE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E2202-E2DC-4B3A-A2EF-5EF8AF14D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13AEB-7DDA-4B69-929A-398E4FABE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1A81B-5898-4CB0-BA98-FBC98442A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2CD43-927B-44E1-8705-A7F4350C2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0695-FB0E-441B-ACEC-D5423EEFE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57C5B-7860-4639-9B4F-E0E5157D6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3B39F-898F-4173-BFC7-0189B7315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398B1-EC13-4368-B543-18A085EE95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1C038-00F0-4E75-93CD-0C1190615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ED45E-A0F5-4D26-BD79-135442835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40485-B584-4E96-AECF-256B9A50B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98C97-0F54-4981-8CDA-AD1927232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6514-8C52-4FA6-8F11-210557A55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0C8E3-5B82-4A83-B663-E5D8D7AC0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608F1-4FF1-46BE-869F-480F1485D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3DA4F-B4EE-4D16-B043-D20B974D7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5A8F5-6F10-427C-93D6-14E958387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1D0E0-3177-4D4C-B716-7338262A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9C76E-716C-4BD6-8502-BB963118A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A11E7-D052-4EB2-B47A-7AF7F3EB8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55DD9-10C5-491D-9F07-65C9BE944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E2ED5-0229-4ACE-892F-6D2E798F6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D3A95-7CC2-486B-97A4-03FD89739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A451C-73E0-46C6-9076-56C76735A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FE011-2A46-4080-93E8-4E1D28D1E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18603-3638-4D30-BB67-51ABB6211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E3C9D-B6ED-469F-9F6B-B9DEE6874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85AED-B6EE-4A4F-90DD-098672663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4C82F-C126-4B74-9107-E85015FD9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F890C-BF8F-4E89-9D32-EFC6E8D7D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3650F-1EC6-4F2A-A81D-EA3AC26BB3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E0F4B-470A-4008-8530-29AF1AB7E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73AEC-E74E-43F0-8B56-C6E34C38D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573F4-F2FA-41C5-9239-1FFF5D572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9CF33-11EE-4062-833E-39328F448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AEA7E-0793-4FEE-9B89-D365CDC17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9D11C-2932-452A-8684-441952E1E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2A4E8-90A0-4146-9EA8-926690407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A2B03-195B-4660-AA51-0AD7849E5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41C4A-C012-4C9C-B350-C60AC1284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90257-14AE-40BC-B678-F7593ECAC4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0A516-7512-4673-9C81-5063947A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7D126-7553-48DE-BDD4-7D8835596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D2B4A-F07A-4BB9-AC6C-70F50006A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66ABD-924B-46EF-B168-2DCE61BA3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C05CC-EDD0-4234-BA05-B562285E8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74B5C-DEEE-43D0-B44E-E890ADFC5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33833-5EBA-4218-A4E4-019D9B6C4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5F886-A213-4E89-884F-A7F51197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A9762-6E22-4A89-9406-67035574E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AF47D-A994-48B9-B0A6-AAF0FCBEC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D011B-DE69-4895-B29A-40686DA96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7D80C-B637-4639-8919-D64123A1B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78AE8-FF62-4192-A7FE-3A583CD35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7C78A-262E-4898-BC8E-564DE9D23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FABF-576E-4C55-BF76-8810EE359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9ECF-0801-4D3D-AC8D-4FEE75B43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629F-765D-4E55-A40C-DD9A43B28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5ACA0-DC1F-414A-81E3-F7008C00F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B74AD-65D9-485E-A2F7-DA9F90237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20A1B-D026-4F73-B0F5-A8B78D162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6F4D-3845-4D2F-A304-38431ADD5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1FD69-757B-4D16-89D8-DD33A77A5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5C005-E9DC-44D7-AC54-6D4176B17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BD41B-C849-4D18-A079-256DD2241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8B601-4057-4141-B045-267FC9F25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EB52A-0026-45F6-8A58-D17D48A6F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168E7-40AA-4E1B-BA81-74B324D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98A3E-7FD9-4DB2-B8C8-7156E1F5E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D91C3-9523-4DDD-B0D3-AAC320B06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7C01-C4FA-4D8F-B6B5-9707E9114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35808-6326-4DAB-99FB-FEC879B80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869BA-4727-407B-8C1C-107ED3806D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6CFAD-0BA5-4DC8-9278-05BBC2EFD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C01B2-FCD1-4FBC-B9A9-D32C6124C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6E01-BBC6-4B4B-90B3-76CC78869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70DCD-82A6-432A-9B94-5DA20A3B8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7C5E3-3E3C-44A2-9382-329B3E0DF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52E2B-B0FE-46F3-A568-05130CF2F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15DE-F166-48B0-B242-2FBAC497C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0CB2-0926-4699-B1DD-CDB835B0D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FC34E-F5DD-4275-9E0A-5BE0DBFC9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37F0B-3D36-499E-8463-370499645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C56A9-40EF-4AC0-B402-AD28CB7D33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DBB-92B1-4E6A-9362-9EF333AEF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00EC3-8867-4578-BAE8-909405D4B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31A7F-AE99-443F-98DB-763213EC1F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D38C0-48C6-432C-88ED-19994FE5F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58746-8126-4ED1-8065-2B6C9AF02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75BD-F133-48A8-AFD6-5C3BD4181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DEB58-04B0-4F7A-9DF4-1A0107045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2F433-0EC6-41E3-A525-327CC7DF1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2FF80-EABF-4605-B427-7A12A9A2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308C1-63CE-4B6B-BC89-9ADD5907B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F47C3-66FC-40F6-ACC9-78534A34D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A055A-327B-41D7-89BB-A33974578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AE3EB-D98F-4ED5-80A1-C81E21342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A7139-98A5-4EBE-9BF7-5FDEB4BEC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85944-9080-4C5A-B1B7-7262B458A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BE536-B93A-4076-88F2-F0C6D3E3A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02D8F-68D2-41E2-B929-00DBF537C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E463-5B60-4692-8324-387CEBF3D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8C9AD-73F5-4894-8E46-418683D62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C462-8D8B-4305-9A33-8857D1C91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D3CA5-8072-49C8-8419-DEDA6F335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DE2D9-1FD6-4FD6-91B1-7FCEA22B3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403C1-C4F4-496E-990B-39F96460D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93DE2-A7A3-40A3-A25D-4175B71E4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6EF45-EBEC-4085-BBF1-B5EC18B24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A4B05-6A44-4672-AE9E-85A41D80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3C9A1-1ECF-4D23-9391-696683F2F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C3F1B-3E44-4CD8-8F07-D11D96B38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9AAFA-7997-4896-B972-4728D2770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5C502-057F-468D-8BAD-38D10065D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44FF0-D194-44DC-9650-8BA7FB03C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E13B1-EA03-454E-8AC4-74ED2BE70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36C7C-16FE-4826-8B78-9D908AEBC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8FAEF-3CE8-41CE-9A9A-8BC66FD4D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53FE6-BBD8-46E4-9F3D-FF73346F4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2818-D39B-492F-8EFF-65918FFEA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6265C-9478-443B-A002-5CDB329E4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A3DD7-01A9-4195-90F2-0ACE1D648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51743-3F66-476B-9E74-D70457859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474BF-8C4B-4B4E-8C37-1ED8ED43B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E6110-29A1-4D8D-868A-08006B81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DF6C4-C204-4935-B085-6E84BDCC2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7F502-BED5-4F8F-986B-1657C1A6E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6FB89-A95E-47E9-812F-70751ED39F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7FFC6-1BF2-4E40-B76F-D604B5D58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849B2-EB9E-43C3-BB0C-487BF7069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1ED91-6242-42B9-A712-47E2C51A3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C144A-2262-4833-9D8B-0EA87D2B7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FB7D7-9BCA-47F3-860A-EEF4F5CB7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96083-6C43-4A54-A8F6-41DD872DE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877B-0FEE-45F0-A6DD-2F38C0EF8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C76BF-BF6E-4D00-8CF7-4B4B96C8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76D1A-BE5C-453E-BAF2-FB7F28138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2ACFB-FF63-4483-AA1F-B9FBD4B06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DC5F-806B-46B7-B663-55DB3B7F2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E152B-70E5-4D37-956F-A9CB2B43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97329-9812-41BE-9C65-87297B61E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F52EB-ABD9-46FB-B4E0-4F684B420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2E27B-C518-4BD3-AB53-909889B93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C4BB5-E7FD-4741-B80E-BF158533CB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E8AA0-E0C3-4B48-BB15-5556B4EA4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CC768-A2E8-460D-8564-DE85414FC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D6D8D-4CE4-4E81-B2AC-8EC4C85F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082CC-3884-4CE8-8E5D-4B467AB27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4CCA2-74B8-46DC-BE1F-0B4A4198B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F48B2-C200-4F4F-8B95-A4CE23822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EEF44-C7B0-4453-8EF7-7717F668F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FB9F0-F4DE-4975-BF5B-A3C798F7D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951FA-98DD-4DB3-828F-8C8934820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4EEC5-9725-4235-9BD7-94D75206C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1DBE5-1E52-4733-8551-4D6770E7A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615F-5FD3-46B2-895D-F8EBEF885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D2598-92AB-43F7-9D41-E2276A731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3ED08-EB8D-4C2D-8A9F-5686BE818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D9B2C-605D-4406-9907-91F90B4A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82E15-0CDF-4C26-B93C-218472375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1E6A-6424-4D1D-B0D8-3E7FB1E3B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8CA2-6604-4B9F-8DF7-CFF6D3999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AA62-5F07-4D8E-A91D-800DFF9E7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FDBDA-8E43-4EB0-808C-17CEC70A2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4958F-B684-4503-B045-2E998A34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8F3C1-BE22-4C88-AAE4-3B056D3D4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548EF-6774-4456-AEF1-3EBE388FA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44EB6-915C-403B-B7DE-4A5FBF471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48157-01F3-41C3-AE76-D6E9B790E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6AFA3-3E4C-4B45-8E0C-8785D4016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84DB7-9A88-4300-AF70-60994AD18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39DF5-29CB-4513-B26C-2194A6161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C4CA1-4ACD-467C-B898-398FB5A3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A7342-68EB-4634-9945-F9E4A7146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CBAD8-1D25-424B-9D1C-7100BA7B3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1CB30-8A3B-4DBA-992B-C09F40E78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8FC9E-C688-4CE2-8B59-A620F9F70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A24DA-F597-4DAC-8AD8-59799F6EF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B4FCC-4A25-4D8F-8BD5-AC8D30657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C06C0-5305-4AE7-AFA9-7E087AADE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1F755-66FA-4CA5-8BD2-BD8E5861E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A89E-E34C-4CD6-A58F-647916B5E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62A04-4D55-4567-8784-ADE2C808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F6BE9-87D1-4AE7-A378-A045DFB48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05708-D6D8-4E92-9F9A-6C021989D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66026-91B0-4373-8E31-825F6FAA1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3293D-07D1-47DB-8EEF-2A13D726C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E3EFF-608F-4290-9EEA-8F7AFBEEF1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51A7A-D606-47B9-9D1A-81EA5D588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8137B-B458-46F9-B9ED-BD627175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4129-8744-4313-839A-E75430235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F030D-8EDB-4B54-9099-05194255F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31215-DD92-401F-B745-BD05AC39A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8632C-3893-48D8-9885-6CBD2F3E2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00C75-4092-4147-BCA9-4FD87AAC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7EF77-F866-4490-8178-41F589BAF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B9089-5DAD-4C02-8DD8-A2E94EC15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9C759-AD5A-4DBC-84C4-81943290B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F7EE2-753F-49DD-8D01-8CBCF7EDE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5677-077D-494C-A61D-8285578B1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74C6-9094-4119-85DF-1F8D4F206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A612A-C44C-4320-8534-1608529B3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E8105-0DE3-4310-8FEA-44CCB56AF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2756C-D17A-4DE0-9E25-030DD0EF4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61AD8-A692-4C60-BF3A-89C283259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D78B9-5DD7-4D75-827F-1C6B0AD84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0D534-2EA6-4023-A0BF-B731F581C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F6F57-F0ED-453F-BE73-FA1CE2FED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B000C-1638-4AE0-A3D1-C10A16EE6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C58B6-968F-41AC-B2F6-90CD76E3D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06B06-3698-4D04-9C33-D2C3CA283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1C9-E7B8-4DB0-BB50-C6B976AC6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49CCB-BE02-47D2-B435-85D04007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79B07-BA43-4519-99E1-862AD1092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C8489-8AC4-4CE3-A4CF-80A1BB2A0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7F77F-BD74-4E60-AA69-DA8A63F61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DC15D-CA95-4FD3-9695-F508A9018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0889B-3043-4C21-90AD-876E5CF9A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C418E-D619-4EE2-8032-022CAE36E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B0063-5159-4112-97B6-AC7F93283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57382-6FBE-4D47-8170-69C4BA75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91D18-C2FF-441F-BBF0-D486144D3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F9D4D-066F-43E1-A9DA-DCA37737C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97A6E-FF33-4225-89A3-5C72C63AA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4D280-8EBC-4B76-AA13-45B3DC9CC6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7552-9392-4F75-A345-6EC68A96C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EAA97-3E55-4CA8-ABB3-FC05FB308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7028-B536-4339-A739-16A6BA873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077DA-D2E4-4C0A-AAF4-51F5D2831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7674-C9F9-489E-A7AB-58E80C555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03FF2-23D3-4AB3-A7DF-2EBAB4A58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2313A-6054-414F-ADB4-253CE4FB5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2E106-B2EE-4A7F-A8F3-5A2DC4C8E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CBFF2-ABE7-4497-A384-3F4FC12AA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12058-4F05-4247-BDD1-7012FAA61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9EDA-06B3-479F-8B63-790A1D2F7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D7356-2210-4FFC-B1CA-15A4DDA3F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B59A5-9E57-43F5-85CC-92AA220FF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2184E-3FF3-4FF8-BECC-44B9707A8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02C3C-B4A1-49E0-9978-F93089DB0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AF18A-5FA8-4141-97C2-B3E0AD68A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2B0B8-26CB-4FF5-AFD1-E8903BFCD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A527E-056A-4089-9438-F5BC26E60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CC3EE-9902-4D50-B058-DEE3A0CE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CFB27-B3A5-4DBF-BBB0-78FCB014D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26D2A-846B-455F-92D8-473631CF6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46CDE-C01C-4B34-9656-DB39A8439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3A1DE-4F7B-4C27-BD13-7D407BB78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B8BC0-6218-43D5-BB51-64B30C070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F320-32EC-46ED-91DA-12A451005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CC7F-FD76-432E-8271-909A14C62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A71B3-E3D0-43E0-BF45-4F489C095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47CF8-E174-4FB6-B473-78BE00404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BBFC0-1A7C-470A-A5B4-177E5370B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3BE7C-599F-4130-AA75-73611A387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BFFDB-3D48-4161-91D0-9C430DF016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C8F5F-9C49-4DFB-B548-C58039457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BCF1B-9FE1-4D18-9C67-2643639FB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E2B4-B06F-46D6-856D-27075BA44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FFE50-94F8-402D-875E-C8B7F321F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42E29-5003-49C1-AC14-17D95B413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76D6D-2623-4522-9352-B2246D9B7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0DD26-B1C6-4A1E-91DE-57D934458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BDC10-29EB-4A80-92A4-C805D37E7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EED67-0A22-4DF5-B97E-53C27887A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8D22-9F74-4873-BCBD-6F8931991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E3B23-44D2-4B28-9006-DB005DFE6B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62B4F-3E02-42B8-8D8A-7055FBD0A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6C069-62F8-4FA1-B167-F4F9724C9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4E947-4CC3-41A4-98BD-310990764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7101C-7D8D-41B7-B30C-80044DFBF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172B9-81C6-45C7-82DC-FAEC824A3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EF9326-EA71-48BD-92A5-0EEAC3353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393A8-0926-4A61-A7A9-1B004FF2B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CD683-AEA9-4AA0-87E2-FCD77408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298D7-2F51-495C-94A1-55D0492EF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83AD-5DEB-4BE5-A134-3B88440F8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507B9-4B47-4F02-8DA1-C24DF08ED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4A689-1994-4D24-B611-F89BDE796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05021-9FFF-4CE4-92D9-F9BA9FFE4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0799C-B252-4549-91F5-CDE03468E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CDF4-375F-43B0-A7EC-807D96434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A2D84-48BE-442C-A4A9-796B27561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8B293-213D-41BC-A201-D905C1939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17FDF-4D7C-48E0-8A8E-08EE8FD60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6E812-607F-4209-B73A-F45573751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E7806-A30A-416B-BD01-47E6353A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7B3C5-26C0-456B-8B79-A2F0B7F42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B1FA1-617B-474B-9F95-CE611E1E0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02BC8-35BA-405F-AA03-C6A41D75A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2C534-A0EE-4413-B5ED-F178CB1AC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97668-BC2D-4538-A556-F1046560F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01715-55B3-403F-B2AF-4A5DA299C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AFD7D-6336-4579-82AE-DB707AAF1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D671F-4765-43ED-AF37-13BCEF90F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D4AA5-B669-4986-9831-3F56B3DEA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2BECC-04D2-4FFC-83D3-849C28BC0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DD79C-DAD7-4C7F-9E77-28B71F41A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989C0-222B-4876-A7DD-040B85C21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62E9-FEED-407A-AB94-156BCBCCD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F874A-5ADE-4906-865A-2A85DB978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D6A5D-DED4-43EE-8B1A-128E7DFCB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E0AFE-6C98-4DE7-9903-BAF6CA0E0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EA03F-5564-41AD-AD65-78E5F0D94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72036-B4E8-46AB-95DF-C60B771BB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F4C86-2197-4056-AB45-AD7244152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5AF28-E62C-48A7-9F63-59B2407CC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3C9B1-A2FF-4622-95ED-DEB0A4A91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61B41-793D-4DC6-B42D-E8C9344B4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50A16-0A0A-4B4D-B67C-23BE0CA82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B065-5E1A-4AA7-8C67-A897A8889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1DB40-BFE7-4F6B-815F-8C08BBE4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F100F1-F43E-4C68-91E5-4B8B7B59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376F3-58D6-4096-B36C-FC02B84BE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9D357-BBBA-43F6-9849-FEB53190C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4ED0E-3A91-46E3-BA35-E415FDE04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6CA0E-4E54-4E6F-B7FD-5DC48D477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BBF87-CC86-4175-80E4-A1A7D8501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A3F51-3F8D-484F-9BCB-91C831920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CF1A8-798D-45BE-97F5-18BF40FC89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968D6-4457-4DC8-903A-492A472AA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5505A-7818-45B7-ADB5-CCC0A78D9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E3D21-71F7-4C49-AFF3-FA56A843C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DC20F-693D-42AC-9B70-3DFF2E2E3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D5B38-FFC1-4ECE-8BBF-EA7229EFC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B1A8F-494B-4D3C-96DA-40A3EDDA8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1753D-933B-4147-BCE8-48043AEF1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46A9A-5320-4CCD-B7FF-5AFFB8D45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C076E-929B-46AE-A59B-8E6045988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42A7B-5E2D-40F2-8BE8-68613C36A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FD11D-110E-48C0-8635-F9FC75AF3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771C2-48EA-4376-9B3E-0C3E104B7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92436-CDA1-40A6-8E93-24672D662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3D444-E711-4DFD-AA22-504AC66F9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2B456-3442-4343-A69C-E08979315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01FFB-56F1-4233-BE7A-23E2588E6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A8638-4CCE-4DB6-8D61-7D72FDC92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5A455-04D7-4732-A82C-0A56D47F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044A4-FA17-48CE-B5EE-DE0F028DC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7CD9D-DB8C-4F93-8953-A151E83EB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3D1D0-CF46-4229-9D0E-01D49E949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90A04-2EE6-4E22-8F23-0CBF16500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9B1B3-153C-4B96-ADED-A43E12BBE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94B78-E001-4B55-A1AD-5383D6E8A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2EE4C-9A18-4C1A-9365-81C63041C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111EF-A88C-4733-BA25-0694953E0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19995-B7B4-4F92-B12C-FC38B90CA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B9EC9-06E2-4EE3-8011-2B050084F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D5622-F4D3-41DD-92E2-58894118E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F8142-B4D2-4FE2-A1E1-B9DFDBC48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C557-1264-40EF-813E-F25D7AAD6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3D597-2461-4A69-9A21-3FFF7D5C5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A23E0-E099-42AC-867C-02E8F9074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876BE-9624-4CBC-97D9-2C19006E5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939BB-4951-49B5-957C-210570287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D01F3-121F-48AA-8DC1-7ABC8173C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634BC-8FEE-4915-8B9C-AF2E87F46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F1CF4-5A81-4FDB-B961-92D4302D0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0485-A99A-415D-A96A-6B510631C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2D450-C364-4E9D-8173-BFCB1B760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668F8-7CEE-4EE5-8246-67395689F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6CADD-7BE9-4340-B1CB-A35FFCC7F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26C5F-71F5-4C52-B9EE-DB0B3D31D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B6CD6-4A29-4EFE-BBA9-43E60F2B6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64FDC-C5D6-4B7B-9FBA-C3EA1E9C6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A6C02-7BB0-41BF-B426-B5422DDDA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243F8-679B-4810-9880-2E22859EB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3F260-9AD8-43F7-B7A3-9E6FD6DDE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935A6-46B3-49E4-B040-DA8A82327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057F7-C0DF-418B-8DBD-124E11866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C4901-8619-4111-BAAA-447FEC575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82DB0-1DE3-414B-9050-5812B0194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784C1-8C77-4FAD-B2D6-9F7B7C2BA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DE046-1829-4CFD-942C-1A1E3CD03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70E0E-4C00-486A-8FE5-2AB1F9873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4D5A7-DA21-497E-B245-3D22E2744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F34CD-A1CF-42D0-85FB-A3873D1AE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1BB8-5F67-4C04-86CB-46D63DA04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07E1B-014B-4F0A-84D1-695AF684D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A68D3-28C4-4293-BFF6-09A6501DD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3F0D5-A215-4CD0-807E-D8C0CE6FE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72F98-70C4-4D4A-9FF8-41475290C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88B49-CC2D-4123-BAB5-5BCCBA9D5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0D502-8590-453E-BAC5-9CE442084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81FED-1158-4A21-836C-8F670660E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7FD51-9870-4D99-8A98-A6113F245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5A477-1BB4-4CB9-914A-FAD08CD47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1FD79-23D7-410E-BFFD-757BBE39A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DC932-A82D-4169-8436-3A313FF11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C695D-27F4-41DB-AFE0-9B87177CD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7F60D-3A5F-40B0-8528-F83C249C6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6B7DC-325A-469D-A847-87A62B226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7DF52-142B-4B24-BCE6-44C7865A0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9B781-BFC9-42E2-8560-5C02C6988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11E06-11CF-4623-929C-F88AE89A4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CE365-4B33-4BDF-AB34-7451BF8DD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A71BA-6E2A-4BA6-84CC-61BFEF9E9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EF00C-7F77-4FB7-8787-FBF57436D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62E58-0056-430D-AC7E-26FB0884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96097-E0D2-4A47-9860-5240920E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80113-1F61-4E31-91B0-445353659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1672C-95E5-4B60-A734-2CB13815A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F7BA7-DDFB-4EC6-87CB-A0AB1FD1A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459A6-96E9-498B-8116-CC49158DD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E4EA0-D7C0-4393-ACE2-71192F974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232D5-359A-4C52-946E-DB17786FD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7A066-B387-47EA-9F08-6E2D74804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7FEED-52D1-48D5-AA23-0EF4ABF03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65283-8330-4DB2-BE9C-5DEB0B5BA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D27D1-406B-4078-9B2B-4A0CC7CE0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D7460-E4DF-4755-86AE-5582BABA0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AF117-4A0D-44FA-8C22-8E07B1194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7C566-3D9D-4603-9006-AF0BC2CE8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A5F-4867-48D6-842F-B95CFD2F3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A2B47-8996-4F62-BA3A-B9F96ACBC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FA4D4-9A98-4389-927E-CC79BD916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EA497-95F1-48FA-B605-725311B68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53BB6-496F-41BF-8210-FBCB85783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47C5D-0D5F-4601-B06A-69F7D5004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C050D-2086-4E4C-8322-DD28F84AE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8B058-0D22-448A-8EC8-6C8B1FEB4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FDB3-43B5-4914-A645-4AAF57196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38C54-368C-425A-A5B6-0849FDCE1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B800-934E-48BB-97F7-ACF4F79D5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D3605-21D2-4FF4-8584-65D8C1DAE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B728C-262C-4ED4-8CA8-6060581EF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8CCBA-627F-4611-92C0-758724FAA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56DA7-588D-476D-A9C1-E836F4559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6ACF7-4AE5-4693-9222-635D72FD3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AE855-6E86-4D16-9EBD-E035E64F3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B354-5973-48E3-A2F6-46C78E54E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8C997-E804-4204-B55E-DCB1BB7BE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1E7B8-FCD1-4D65-A85C-EAEE055F6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7C5F0-599B-4678-82BB-D4979447C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80FD-621E-407F-9E36-50CBE27F6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D853A-DA82-461A-9781-BE4AE17C3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43FBF-C9B7-4B6A-A982-0A5062C44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F7ABE-891C-4CA1-B377-1D5D5652A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22FB3-5A96-4FE3-91EB-ADB2172CF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184E-767F-40F3-BA34-7E07519C0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03A7-19DE-47FE-9167-FCFAD1E6B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D98AC-6977-436B-AB4D-8BA1C2C23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BFF00-8A36-458C-9972-F47296F75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B78B-1CE6-4F85-AAA6-93109E50C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A6C31-B785-4FBA-B4D6-E342F09AF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C6623-8A68-44E9-8CCE-5DA7A9BECE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FB488-FF4E-4114-95C7-0792D8BBC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C0924-58C3-4CF9-8167-63A3F168D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7F2AE-8482-4E1E-88A0-48F3C1872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88CB3-B2E6-4334-B19A-A0CC6BDFE2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9F1E7-B90E-42A8-9096-53794AF76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D19B3-7181-49C1-8408-A054D38683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575A4-C7AE-4CAD-B2CA-293D61FCC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D0A47-EDF5-4511-ACB3-6EAD8983B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0F067-48AB-4DD3-BE4D-4EA29E9A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13F76-7BC5-4A68-BC01-A84DE03ED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E020D-4128-4150-B62E-E631437B0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51F2D-40AB-42DB-BB28-9FD89303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8CE16-4221-43E4-B9B3-E16AB79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4461B-9085-4AA1-B71E-D312A1745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6921F-9A9A-447C-A8D1-DD61459D6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B3898-3393-450E-8D29-D37B5F1A0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ACE59-0153-4AC8-B75C-8D31E7673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5FF75-8A5F-4113-9377-CAB047391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4A378-6C3D-407C-8DBD-CD0A7545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FE52E-75D0-4064-9038-7E94D877D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66562-CFEE-4BB3-95CF-43FB1AC05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2827E-2B0D-4D93-BC84-AF16EE23C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C6350-FBE0-4DAC-B3C4-0D11AFFA8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410DB-6794-4952-8D79-59C6487A2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DBC8-F5C2-4FB6-AF15-ABE09C156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1AB64-7B79-4EED-A7A0-F4964A433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E706E-F458-447C-8E4E-280E1817E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9E767-C37E-4BA4-9822-10F98FDAC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FEA52-B052-401C-9B7A-75C2FEA1A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C3708-8AB4-4325-8A99-E0737C62B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B5065B-B578-4693-BED0-5A9B6A483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A30B9-6706-4E6F-9702-C9D708F00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7FD6B-1E72-44B1-AA94-01F14B4BC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42706-EBAE-4F6B-AAA2-BB9EDE5EA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0DBB0-A8E1-4355-9867-C7147F64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109AB-5E68-409C-8F8F-D5C037A49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06C2F-5605-48A6-B299-64D94CC30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0CC2B-4869-4F6C-A480-3D90251E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74BB7-D9BF-4AE9-8E72-73D0C0A7F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6C6CD-2533-409F-B38E-B82B77EA1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521D5-16F6-4B74-8E5A-344D5A130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1557B-8E1B-4D27-A6ED-9F029C69E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63C1E-CE13-49FB-BC66-07D6D455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E2E57-A2AA-44A7-88EF-BD3D57D3A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59489-49E7-4B1D-A3BD-70ED32086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9D445-018E-41CC-8D9D-F050B1C34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0CBD-C39D-49D3-95D9-464D43692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1AB87-6A35-47EB-B068-B27923A8E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3356B-02B5-4BD2-B6D7-111BD8A41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BDA44-5A55-4D45-9D49-C9B0C0EB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7E74F-2DC2-450B-AEC9-6CDC83A4B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B0A26-57C8-452B-88B1-B272B63BF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76157-45FA-41EB-88FC-352666C79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8B14-CA54-4AC9-81AA-3924F0A07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4B355-D449-41CA-8660-E97221F9C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7B9DA-53AD-47DA-81B9-76468D7F3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1B94B-FE0D-422F-A3CC-4728D46F6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B9B9C-03E8-4CC1-B6EC-5E4C8D59A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7A4EB-9BEA-4963-9206-CADF2FE05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0C4D6-47F7-44C0-8816-50578F54F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A052-572B-4053-B434-FF7A815B3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EE910-6087-4E6E-A3AC-3CBC82D45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9C320-0AB0-4641-935B-DF646E21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A5588-05DF-4B63-A3B5-10C1ECB7A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F329F-7E41-43B0-8438-71BC77104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B883A-FBC0-4E45-9B58-45BFDFB41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C1514-D67A-4A66-ADA6-A36D212D0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976EF-BF6F-4BFD-B672-0B46961BE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A5F9D-B791-463A-BE44-76F915919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B519-DAD7-4DDE-A836-CBAC731E6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F160B-76A5-4612-A86F-00E982F3B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D3165-BCEC-429B-8447-D50ACDD4B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25A22-6E3C-4E11-A2AB-484376EFE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36AF6-A5E2-41B4-8DBA-57B7BB91A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116F9-AA0F-4CA0-9E3F-5D0ED6BE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19A0-4E9C-48A1-B03C-68C57B46E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2F3C1-1888-4E7B-9EAF-BAF4FD6C2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E9200-81FF-4FF9-87FA-5A85CDFC0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1762B-219F-48A0-9DC9-46107BD7C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CE72C-6D3D-4F77-ABD2-BE4D8B2A1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5BED-7E84-4279-9483-CAF3E9BAB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6A775-2853-490B-A925-0D31CA181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5BC8C-AC54-4B8F-B86D-F3BC601A8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011B6-2780-4A69-BA3E-79311C171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E781E-BF90-4D5E-B19D-12D6EEAF1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673C7-7A7C-4DD5-A4BF-8F13A2B22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3FE97-223D-4861-A554-2BFE43C01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3AC62-3A64-4A28-A282-1800D62EE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862AC-618D-4EA7-ADEF-CDCA51C73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D7C5-CCB7-4B41-A0B6-9506102C9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46315-1A1E-437C-9F77-2E48CD4B4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5B50D-D235-4F04-B7F5-72D6CBC81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AE151-B073-4807-859E-57B99D9C9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CD6ED-9C47-4535-BA6C-3947AE1D3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73177-357C-43CC-95FC-E010876C7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06F36-97CB-4CE7-989D-1A87BCF1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D9493-39F1-4870-97F1-AFA671A23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BC421-648E-4189-B24B-CD332E844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933A1-9AB0-483A-A117-129A548E8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87547-2D70-4B26-A919-C093B4686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AFE4B-4FA1-493A-8B6D-FE9667D57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A9678-55B2-4BF7-9D76-1247F9FDB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9061E-DC2C-4389-A9AF-0F90FA43E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8E010-F15E-4649-84D5-FF2451A87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9B684-31A9-433B-A2A3-43DDC6C4B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4F4BD-1B09-443F-8E1E-351DD28A2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392A1-9B58-4BD9-B8EF-CB13D34FB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5A24D-0A7C-4006-AB7D-A1292B72E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7387D-C8A4-4833-B760-A69776CC7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0C697-39F5-40B4-A6A5-D736C5113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F3585-C083-41C7-8D41-8CA8FD8E5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D34BD-8951-417E-9D7E-5EF91BCC1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76C52-6ADB-434B-88F9-7A6F3E631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37B27-9A43-4A02-A1AA-4A73F03F4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AA007-E34E-437D-BA83-B02199ABB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DFA74-8095-43C7-91D2-69E8D8D75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BCFC6-13B9-428A-918E-A8809D837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5C743-538B-4034-8C93-3A237077C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B33D4-3FF1-44D7-BFC7-904500F2A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2B035-6CE1-4F08-BBD5-7B0645590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D5E84-F981-4737-82F1-2ADA22D68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4AC49-C9F2-437D-B223-40D666289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931D3-27EF-433A-8EEA-B181D5669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84AF7-05D2-43DE-BACE-FCDFDE320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C6A6-BA2E-4A65-9855-85D483C14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7258-02AE-487F-BE3F-5FF627CD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CC2AC-A663-499F-9710-7F9057DF3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1F727-6BD7-4AD2-8731-30E07776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50C03-7DE9-4EE3-A8E1-60592D29C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6CA-6A02-41E1-90EF-83CEA54B6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A4DE9-F258-4B6F-9C8C-31569B45D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DB352-3B02-4938-9827-0AA8B44BB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1E839-F47F-4607-BE0E-F34C8B654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D0BA-C33B-48B6-8D26-39553E11B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B6699-ABC1-4BE2-B8F1-5ACB26E94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B21A5-3EB2-469C-AD72-1062592B0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EBCA0-00E6-44AD-A396-D4230884A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485A9-A110-4A3B-9AC8-23E0A6D50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BEF3E-D3A2-4658-9F56-F861ADC50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8D2E-E576-4466-B618-D442EA717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A1503-39B8-4605-998B-8F40279D2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5F305-7642-45AC-A2DA-9000E9767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91052-3E08-42C8-932C-8CA7A9A60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360E8-438D-4CE8-A6E0-758022C8F8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29CAF-1140-4043-B93A-BF0BDFB62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96A1A-D98A-46F0-A46F-858317E50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DC3CF-9A79-4B2E-867A-36E98806E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D7638-2E12-4630-B482-C2F6A0F5A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90100-B6C6-4270-9E17-5C034235B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A7B6D-9C45-41D3-9855-80F437DA8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960F0-9A74-47AF-B3D5-17F2C9215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2FD96-B416-4EBA-BCCD-6DF49C301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60BAE-6357-4A49-807D-DEA4F05BC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B306D-84FC-4901-96AB-3B0CAD86F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85C28-43C4-4E7E-8B22-EA1D69E86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F33FB-F4ED-422A-9881-2C015E047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E1129-88EB-4240-AC64-B8B9844DA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85EFA-4957-458B-A0DF-DE43E77BE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0852A-B5A8-40B8-8E99-5D4D2A93D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54DBD4-DF61-4283-AF60-617AF7AC0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1E980-3D87-4474-B2AE-1D335162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10145-B583-4281-AE16-19B287421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8989F-B18E-4D59-95AE-F93A3EA1F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09A0D-4CA3-4393-A355-256CCB139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8D30-265D-43EB-BE79-9C2CCE853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B2611-1166-4922-ADE4-2EB323EE6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AA5BB-0FCD-4772-B950-992EEA7D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704C2-B842-4F7D-A06E-68692242B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455DF-42D8-4E5E-B412-2EB9D7738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660D0-39FE-40AA-8669-5B6B6960F9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535D6-58F9-4647-86B2-C95F942F9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1B776-49C9-44C7-B994-6BCCF5FA9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A573C-8154-490E-A798-618A46EB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82FE3-56F6-4EFD-A201-FD9200AFC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FA0AE-CAEE-44E8-BE3E-AA6DC480D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8CD6A-D5CA-4C65-90A8-68BA51F4C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F3A85-2C10-4B7C-A4B4-FDD3780B8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F91A0-03AE-4C36-B358-158ACFD66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18EB0-CD2A-49F7-A507-AF06F31A0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9F989-5B5C-40E9-BE1D-3955C0A4F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98AE-C272-4FA0-97F8-66BB05744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AE634-1586-4FF8-BFD3-1FC127BED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4E498-4677-45DC-8899-3B5706B8C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6D7BD7-B716-4CC4-95A9-A69400D5D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6ACD9-B192-455B-B67C-215D479C1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E43BC-74B1-420F-AB09-6B0EB7FFC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A6E8C-8653-44BB-8659-5FFB24B21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161E6-CDF4-4219-87AF-E7FD60163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002D0-07E8-457F-B245-E258A69D7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59E98-65C5-429B-9305-7169A5D3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738FC-C8B7-4006-B5F8-3EBEC8146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A65EA-042C-4162-A19D-6E9BFE1B8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F8CFE-85E5-48AA-BB1C-E87D75DBC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1A3AB-39A5-4039-ACCC-F84456AE3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2321F-B46E-4CE8-90BE-8AD5513D3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29D45-54D0-407E-9DC8-3704BA5B5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24B0B-98BD-4751-BE5A-694DCB94C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B6855-27D1-47A8-B070-18672BD56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D679-45D0-4229-B2F1-24935DC1F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E89DA-9FA4-4422-8AEA-8B5EBE8DC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DAEA-B477-4A63-B866-3747B6E95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8837B-57C6-4A29-8695-1BCE5E4F9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C5C75-DB9D-4B43-820E-DDB933EF5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93399-4165-44CF-97FE-B73B5230E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826FE-A165-46E5-A449-9283B521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64746-92D4-4F4E-BDA7-237B398C6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57B1B-BFD5-4B06-B306-CA89CB756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1DE7B-7813-4F5C-8898-50E6957BB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AB3E2-86AB-4876-902C-505E2955A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A64CF-18BA-4F23-8CAF-6677C5D31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0A656-099D-46BE-95DD-9B0E07593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989F2-7F36-4FD3-83ED-56A4710FF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AF6A-285B-4A74-9DA6-86132C68C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2676D-7D57-4022-8A69-22BC31951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8ECB4-81EA-4C62-B4FC-CAB7EC3A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3A6A-F5FF-48D8-A9E4-397C93C4B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429E3-4909-48F2-9A29-091530D80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536BF-58C4-4562-923C-CCE293180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528E6-2EDD-44B3-BD4E-A949B02AD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08900-1EBB-4DD0-BB9D-0D666AB26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34673-5F5E-4ADC-A5EA-BF40598A3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84396-C433-4FA3-B1DE-3FA36F56B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C97B6-84C8-4BE8-9F1D-17BCD31E4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555EB-529B-4C6B-B13D-19715FB8C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3A903-3668-4956-8A18-D6361B6FC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9686B-741C-4000-A559-F4FCDD13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A0120-65CF-4443-A177-1F1C068EC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46757-2027-4AD0-8BF9-7DC7743EB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E6AA78-6FB3-4604-80E8-8967300C3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3AF34-EDB1-45D8-BB5A-90D7B7778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0CA3-B36E-4ED9-9EF3-264A8E10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3DDC4-BE49-463F-851B-5EF1D3176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96F38-2CA9-48BE-851B-762C37212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0BBB6-8857-4E47-B3D4-1773835D5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0137E-A892-48A7-9895-0F8D5F7FF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F111E-1774-40CA-BB5F-BF44B18F7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D64E-3F6B-45B9-83CB-B0EA7E8D2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34EB2-8AE8-4B5B-ABA4-D02650640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F989A-AD1A-4BED-A1A1-E6CF41C43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F93C1-892F-4FBC-8473-2A90A8DA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8CFE9-70F8-4B72-97B2-EF1FE8E53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692E7-E983-40F4-9B50-BC20CC987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2B48F-2FF3-469B-813C-2FFF4561E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CDE81-ABB7-451B-8B3C-07EC94431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E51F-D53A-49C6-9A1F-B370757E1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FD783-303F-4476-AF5F-7C17F6E12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7D78E-0A29-47C2-AECD-438614EAC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5B7DC-527E-4458-8A68-939AFFFFB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B199-6EE4-4A9D-9A54-4B7BF894A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E89E3-AD5E-41BD-8353-119F06153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9011F-67C2-40E7-8D5F-162400117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565CF-10D6-4238-853C-0470B8A28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F8166-2C6B-47DB-912A-4494B0AAB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1321-442C-4C38-BA15-366ED846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97753-BCF2-4D09-A4A8-9AD6070C3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5C75B-4D34-4B86-8D20-4CC98B63B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4DA5F-B151-419A-A15E-DB0EA282C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B01D-9F8A-4C2E-887B-1C07CBCC0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E84D2-9E77-41B9-909A-6ACC3E54D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1BC47-13CA-4612-B6E5-E75F8F158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50102-7F61-463D-A049-FC56C1C4D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8302E-C354-42C0-A428-9AF204008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0A58D-AE1F-4908-8BEF-C8922881B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E0795-7207-47D3-B16B-7A904B72F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60814-6E98-405E-B727-8DB04DCF9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D78F8-89E0-4FD1-95B9-4ABD80C1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1D00D-DFD9-4A65-9273-C0F630423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0E551-B852-449F-A690-34B1AB139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79B75-2817-42E0-BE1F-DE05288A7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4A8C3-18E4-439D-8678-ADA0B49E9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812AD-FBBC-408A-A206-E4D604BDAE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FC33-54D6-4412-A26C-EE40447FB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AF40B-CBBA-4DCA-95BC-86611E04D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A7388-AC8D-4C45-8254-3A2E1088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7C1B-04E8-4167-B1C5-5B85AFBDC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709B3-0D1A-4E63-AED5-7AD6D8BA4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55AB4-7BC6-4960-A4CF-ECFDF8046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D2166-3BEF-4D8A-A74E-ADE52DC39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36481-7E05-4BC7-9302-68FABF3EF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D754E-0A36-4DC8-8095-477BF4D16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369D-E1B2-48AF-BCEB-49DBBD085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3EED5-4938-4CFD-AA70-C3533E0F3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09DA5-BB83-4DEA-A852-FBED718F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7FA7D-A214-492D-96FC-D2F47F1D9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1F1A8-99CF-4A01-9E08-7D4DADCDE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E779D-D11E-4CEA-AF42-A87B46929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A58AE-6E47-4F43-B4EC-B02F58971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A9946-2266-452A-AD7D-BD484063A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BEAE5-0D92-4DE9-85A5-6B9B2A974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77481-340E-446B-9D0A-8FE453C27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33AD6-1C15-4599-931A-1ACBB8484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76D22-FF2F-4F40-B263-35E415642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587CB-6127-438A-9262-0420EDC46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5DF28-F866-431E-92AA-BF888E78B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E9EE-2F25-4E65-9BAA-4A7C42D9E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761BA-C6DE-4174-93CC-71EF1FA53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4BC08-4569-485D-AD1C-7A50BCDEA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A6031-6FBF-4510-AD5A-E53AA27C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E9814-2CC0-44C6-8ADA-10E999DAB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525F0-E6E6-4694-BDC2-A07598071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713C-4F3B-41E0-9BE4-95806F655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E7CAA-E5FB-4C36-840E-8023353C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F0828-B415-4418-B512-C891F515A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6D282-71EF-408B-AD85-7530B0A02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DA951-D987-4D28-978D-32F4FD1F9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BE283-66EC-4DC3-841A-C3B546A0A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F62D6-E0B5-4E61-8723-D523C7E00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37F20-4F6D-4DD5-9330-0A5FAC41E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5A8B4-C020-4F6F-8B7A-76AE05377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0774F-82BC-4137-B80F-C83E3AE8E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0DB1B-8DCB-43A7-8FE3-130382AD0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FCFABB-E634-4914-BE65-F206BBBA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A0554-2C43-4BEE-979B-683F78600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1E149-2059-4965-8255-066A04B20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14603-45AA-49EC-A2EF-31439BC42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0312F-2A87-4EE6-A1E6-1E7E27F75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219E-8D3E-4767-8A80-C351D16B0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3FDA7-1969-43D2-8525-DBE7933CB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E640E-9205-40D3-8BA9-D82E05734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F35-3306-4D80-9ADE-492F09B3D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96F87-904F-4B47-B620-4F5512E90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984CF-ACA8-4E37-8F25-FAE929356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38885-D86C-49C0-9C37-21E867A43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B84A-D967-4088-AFCF-23A0549D3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62662-328B-4066-9BC6-ABA3FA08F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7A933-1369-4419-A145-4740F03A4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7D7406-964A-40AC-A9C6-668B1882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4999C-8438-4D07-A6F5-F45FB48A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F89CB-649C-4CA9-879E-C88F7CFAC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CBDA-7096-44CE-89DB-385AA0912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104C2-6DE4-4EFC-8F01-8C96DFF1E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04017-B7E9-494F-AD4C-8417F0DBC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005B5-32FC-416F-AA00-D6CA07320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4BE46-4B33-46B8-A353-C3E4F98E2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0F869-89C5-412B-AE0A-13ABB0D34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B685D-F6F4-4BBA-8EA9-2445B9D52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69503-4A35-4EBE-9E15-C178EF9F0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F5CDD-0FC1-45DD-B26D-B3BBC716D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F754A-BABA-4C2C-9243-4DDF97EC2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0B61B-43D6-485F-A634-3BE61887D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D090A-3CEF-4471-8BDC-D8E376423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4E3DE-A467-4D91-98B4-A0D3BD9AD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B151B-0697-4BA0-AA7E-045D565DD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06BE3-BEBE-4934-A056-E08499433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B4430-563A-403D-8773-AB21C7A97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0C924-B8DE-43ED-B1A0-FB10FFAB9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EB309-CB76-49EA-A800-7F427676A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F4CE3-1870-4D9A-BA67-63DC4ABAF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1D873-4A71-466F-91D7-43D32D348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13C27-3E3D-460E-B932-A7DC12CD8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FA83E-B61D-4CB6-89D6-3159A7B7C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EF9B6-C978-4B77-A542-579C1C9C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ADA0C-73BE-47D6-9D02-FCB2508DB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AAC0-CC32-4577-AB65-AAD9BE082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0C958-0FD2-4A95-92FE-76C2C01F2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597D6-0590-42A9-8687-330076A5D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E1AA1-B169-49E0-A10F-CA3EF2C4A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947A8-59C4-4523-A9D8-8AE398883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F2794-B7F6-4768-A72C-DE8DFB45A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622FD-C9E8-42A1-99CB-C9E2CF768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0205B-6BEB-48B1-9A4C-8E9F0293B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1A29D-AC75-47E4-8D86-57BC5BB4E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18EEA-89F4-405B-AD4B-7B99D356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575DF-01B2-4F5E-BB12-FA748F29D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531F2-D8DB-44D3-B029-37ED2ECCF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8D42-93FD-44A6-B152-2A48E71EF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442A9-B2FD-45C9-8D20-0FCA98CA4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FB074-9DCD-415E-A071-AF191BFF7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D66FE-2BD6-4FFF-82B5-23810B721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C3E97-9FD4-4F1F-AB50-76335940F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3B7C6-87B5-46CE-8970-EDC79CA6C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606A8-B0AF-4D64-8A8F-55EB51333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13165-88A3-4B12-B3A2-7B48E1C0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507D7-A53A-4CE9-82E1-9C9837A41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0755E-A421-4D84-8619-FDD9C0C6E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63D1D-668F-4EAF-B205-1FF236925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64B7C-525A-4C48-95F2-4686E286C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1A879-7B84-4E6D-B0E5-19D67F8FA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BE343-A15B-4E92-81A0-5E2114978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B2A42-3CA7-4AD6-ACAF-A43F5D0AB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4332E-7197-458A-9F61-8B4A17320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3244D-3516-4CE4-8530-E8AEA170F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0C49B-95BE-424A-97E4-FB5BF1145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AE545-F03F-43E9-A8B3-FBB2E3E42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C4B56-A227-4484-ACE9-2560898D0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28A7E-F3D2-400F-AEC8-F00FF0F67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B92DE-601D-4F39-9EFF-17AA3FD6E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0FE53-7CE7-4673-A476-7FD22EFA0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C9D1E-F47D-47FF-B4FE-F49F97E52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E1B4E-2579-4247-BF50-FBB5E9894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77E0A-92D2-47D5-A67A-AEDA2B8FB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85A-BE27-4607-A969-790842B50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0CC0B-3DCB-46B8-8B7F-7CC4890AC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15FF2-E0E3-4C91-8D08-AADC3CA78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A7295-A23D-45D3-9709-F5C12112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9F58E-CD88-4B65-8D43-849348675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E953C-AFB1-48E8-970E-DDF782FFA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F970A-91EC-4E3D-B91C-0F7E3BF1C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9C20B-1615-4CA6-AFAE-8FE3BD29C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0A01A-6022-4204-B18E-8A01B739C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E1022-1258-4C13-99E5-AB4620DA2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DB8CE-211D-474C-A4C8-510B82E19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BFCB0-C2DD-49EB-8619-93A50EB2C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1DBFD-D4E5-4C96-A976-331DBB54B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5F933-9693-471B-93EC-0C7B0E5A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9FB0-CE97-4DF5-9B90-C76EF9BCB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BA10-0D30-4005-83BC-36A8C7EA9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05031-BC14-4EDD-84E5-AA8FA0F0C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400C5-3302-4D72-AD89-FCF67A40F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2D029-B592-401A-8FA4-8502E5A4D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85062-C8BC-4C56-9C3B-9F4969B50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3D76D-1B03-4204-A5A9-D75280963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C1E34-DE6A-48A8-8CD0-5A9C526D3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D62ED-DC52-4598-BC66-F7C0D1934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43905-9946-4E6F-98A6-2DCDE1956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ADCFB-0F72-47DE-ABB3-B565896D4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CDC01-428F-4F43-AE60-5CBC6F632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5771-420F-4927-B85A-06CB99A71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B9EE1-EDCB-4CA1-B00A-192A55AC9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4104F-434D-4F5C-A4CA-7F61295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CB57A-0604-4303-8D4A-19B4F558B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A5167-852F-4FBC-8061-CE70354CA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918F5-5F24-418A-8A12-6C61032C4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AABDC-B3E3-4FA0-9012-5298FA52D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FA9D7-7324-4A1A-B78B-F2E421B7E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87C9D-A146-4387-BA45-62BBD1426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BCE3D-CFEE-486C-A550-137CDFC21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2405C-1A23-4334-A02D-54E9D3739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774D-0ED9-46EA-AEBE-2C6375E61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D66BD-3E79-4569-B836-CB5710F4C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77ED9-9254-4188-8780-C40162EC0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5E77D-5DA0-4625-947F-BA714478D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586DE-FC23-4D43-B6FC-623980630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BBFC3-A7E3-4403-85CC-0EA8251BE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2C422-C59B-4863-A218-7F09A0042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21C7E-CA85-4D40-AAD7-6FE2AF6FF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34688-CD7F-4FDF-B136-409DE65F3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764EF-9584-40C2-856B-AFDA53D88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25705-D9AF-4B08-B491-3B2478858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F7F0C-F701-4CDB-9B8F-045686569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74BA3-5F8E-4B60-AA48-27686BCC8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3FF4-C620-43FD-AA40-C05BA4DC5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D2795-6ED5-49E1-B7DB-39F5BBFFF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67B27-07D2-48EA-A150-BEDE624E8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6696E-0362-4C93-BC64-3A3290E58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EB2D9-9D6E-45EC-A883-F9A812716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67A10-96F0-4D8D-A3DE-24A15C85B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4E288-2AA5-4C29-A3A8-78DDD5674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C3FB4-A9D2-4230-8D0C-DF627E176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FA7FB-2D84-46EE-996C-8873098E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38B38-6969-42F1-9B23-20040A0F5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FC339-FA04-42E1-9973-9991A4BB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21BF-1CA8-423C-81F5-C03AC44B0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0948D-6100-437A-8408-BB3EB25D2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D3A4C-8D38-4B1A-9365-EB6AD244F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9AB9-F941-4180-B3A0-7915C4D85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60E24-81D4-4BB4-A9C0-9EF0E2E2E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95BF-972A-4AE8-B17B-A1ECD5CBE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AD57-A9E3-4AD1-8062-E7A81C71E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1089E-707C-46A2-B6B1-0C8B0CAC5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DCC14-6E18-4DA5-948F-0E73B790F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35C16-58EF-4701-8DC7-429B79782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7958F-FD1A-4EED-877C-EC43F3979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3D8DE-0E67-43E5-AB6F-8267DD6B2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87A92-5E00-45BE-9CD6-E4940DB17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C384C-26B0-4B1C-9D5A-84903528D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3A6FB-A5A8-486D-9B42-1EBAC7A51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729CD-F81C-45F5-9C31-27C0E68CC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F101C-16B5-4D6D-8928-B0DB643B0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3D48C-6F15-4FF3-8B82-BC689E5E2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0AEA7-70DA-4312-B7BC-7402113BB5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A6DD5-FD0E-4513-BD6D-57F6BCC93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58D8C-344D-4870-BB3A-BDD3B4C8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8D414-A3E4-4DC8-9051-79F47B0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50155-CE2D-424B-9203-D7C149C97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A59C0-BE8E-4C15-9EF5-5F4BE36B5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D0E74-FE1C-4806-BFB8-461BBBB3C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2B5E0-8D2F-4131-AF58-4014BD5C4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9CFFD-B305-4A4B-9EED-8A236F97F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5439-3BDD-41AA-B96B-B51C448DA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47B79-01ED-4F5A-BF22-E19A9ED6D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922D9-69FA-4AEA-88F4-83C9267B9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EFB72-5668-4271-B824-77D32B3E1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56E23-7A41-4299-9BFD-A3046367C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AB1ECC-16EC-4ACF-A3C0-438A272F6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55AF3-1B6B-488F-A880-BC431ED5E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F50D5-532E-4020-B395-7E5DD6B17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FEF81-6A72-47DF-9BD4-50FEE3C6A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23A21-F5EC-4BC4-9A46-AD49436D4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26724-352F-4D06-AFDF-5DEA494AD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33BDD-5630-4BF1-BDD7-82E15C807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7DE5D-CBE8-4BE3-B2D8-B09AABA0A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D2323-FFF4-47C8-B6B8-C61476CE6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C631B-FEE3-45EC-9D89-F4EB69A0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A96EC-AB7A-428E-AB53-0F50163E1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C1E34-4A84-4368-B777-D731F4225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240D7-A250-4B7D-AB66-026E50B53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6F988-7E61-4B48-8C63-D4601892F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0BE17-D826-4161-AB30-CA7086866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C2E3A-799B-4BF0-9CE6-90AB55E90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9196C-E4F2-451A-965D-046A6A276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EE31E-0541-4A1E-BADE-90C695D6E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1DFDE-EBBC-40C6-9341-6D1EE6C35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03A21-790C-49AC-AAD7-49693CA07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7CCAE-6F27-4B49-AAE1-6F5B5646C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CAFAB-ED6E-4DA2-A18A-5154C1AC9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EA66A-177B-447B-8059-936A6343C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ACCE6-96B1-4556-9E9E-73C46E0C0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776BF-46E9-48F2-BF4F-D9C147F75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80DA3-D965-4AFE-BBAD-589333162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0B2DF-CA57-4572-9FA8-1282D8E17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4A6B4-E853-45FE-B08B-D4A341EFE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3886C-809F-446D-8585-EEF977AE5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DAAE9-6FFD-4F1B-B8BA-97EA6507D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62C3-C820-49B9-9E5D-C7E7BD357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791EB-D746-4AFE-8030-249109293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726FC-0061-40C3-98D2-DE3A19EC1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995E9-37D2-47DE-A1C9-3E3A384D6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BF83B-44E6-42F6-8F84-3C1A0FE85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FEC56-76CB-43BA-8DD8-6364EC0E46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2762-8DA2-4949-9BE9-CDE273481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7842C-23F3-4052-AA03-DEC7D290B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C1EE0-A938-4BFA-ADEF-760B014AC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76F2F-5561-4C7E-9AF0-39FC96037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25777-8E72-4173-9C3B-77FC80461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19751-D8E1-492B-B248-0E6CA8941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26D80-7331-4EF5-9817-73564472E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03B4A-CB44-42DB-8124-C179FBE79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18700-9E43-4226-90DA-2E5C3B18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9AC65-0F34-4BC5-A3D1-CDFF92BC5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E8274-A05F-4DF5-9B50-5A1D89944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1382E-3AB9-4DF5-80DB-4422F7F3B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3EE48-E56E-495A-92E9-E06133E09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5AEC3-5359-4843-A3AC-BAE67BD9C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78BDC-72AB-40F3-B367-55CF29168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93601-918B-4AB4-982C-844EC5E2F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F666-08DF-453D-9CD8-A2FA15204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EEAA1-8859-4510-AC3F-99B35E17FF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BD50C-4A26-44F2-B093-B7A9B7B8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33212-B33D-4EB4-9514-ACE788CC4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9B03E-82F7-4124-8D07-4BF9EBEA1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4E4E-E93A-4B24-A97A-69E27710C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55E6-94C1-4C6D-BA2F-7963239F8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F462F-A975-4F16-B319-C91395BE9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B444C-CC93-4C04-AE8A-EF6399829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963CC-7C70-47A4-964A-D25D218A7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0B60B-B6AA-429E-B846-628238A7E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42B94-41D1-4BB9-8491-3BB1B2478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6DC12-F919-490A-A0A6-23CA1A7E0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E90F0-5B0A-488D-B4B3-FACF717CA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0E26E-C0CF-4BB3-BB15-21F0F02AD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1406A-0B74-4034-8525-547842DE2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B2D4F-B247-4081-A71A-A43495842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92018-9647-4DB2-AFD0-083740ABD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C45CB-7CAC-4A06-9236-AA5C5ACB3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719A9-89FC-4B43-825D-81FA971D1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450B7-9AFC-451B-9AEA-4AA8839F2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949DA-9E2A-4E50-A588-5AF8E53F8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71113-0C9B-4D89-B2E8-C4C0AF409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35BE6-9D6B-4061-B392-6FE81567C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7ECE4-56F9-48D5-ACF4-886F8004E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8DB0D-185F-4887-A394-21045FD5E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D8EE-2934-47EF-BF2A-33B0B2199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59D0-4A82-4EB6-888E-673DE1D3C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62747-B170-405D-9FDA-22FB09C36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CDE6-F23F-4A37-B99E-7F5D02D7E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F4A1D-A907-499C-AE73-38F14323D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9E203-A0B7-4E7A-9784-0B72F51C8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091AA-50E4-431A-BCB4-E00696C9B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1FA9D-FFBF-4FD5-AA6C-FB20B5F55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557F4-8816-4566-8B43-95018B8D0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D4759-D06D-46A2-9FE6-F4FD121D2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770EB-BC39-44CC-AD62-E3930C00C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6E2E3-84B9-4748-AC4D-51B2B4716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4893F-4C76-4165-8E07-0353BF23E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7424C-4F24-4E93-A302-F3B8CE936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D235-F665-420A-A305-AB89F892A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A97A9-CFEA-4ED8-94E2-DD33E3D59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F0502-6C6F-4DBA-937B-2A8511477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758F8-D039-4B77-A2D1-FE7EFB38E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3806E-0370-45BE-B218-F6FD0D559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DAD3A-B88B-42A5-AE1B-DE126475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1491-4E83-4502-847C-F12E2F751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B21E0-12D6-4ABD-93BB-E72022616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85109-299C-44BB-845D-40FD846EC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7CAA8-DD6D-41C5-9774-E7B59EA38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1C9A4-604B-4FB1-BFDA-CBD832CB8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53651-9032-4C8A-A4AD-2CFE40B60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D6EDF-AE38-43B2-BEAF-E7B3D7F79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97DBB-9532-4D02-B322-BA0A14FA8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46161-15D0-492E-BC55-13A56DA74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E69EE-064B-4F5B-B801-3551DBDA8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9649E-2A66-4579-BBBD-03DAF9DFD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6543E-AA79-437D-A1E1-49A684E37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AF9B2-F0CF-47EE-B0FD-E44E43373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1B88C-DE25-4B93-850E-87F205BE1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727B4-EA85-4159-9E41-FB90E1D37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A8C6F-E0CE-4D6A-B0CE-031382BF6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2BF6C-F53F-4B88-9753-1EE471C99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70E3E-3291-4CE5-8473-8738F6ED4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7806D-80DC-4BDF-A5B9-F50B1E932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02B4F-CB44-422A-9C1E-E9A540B40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03FB4-0387-4470-BED3-A86E3463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ADAFA-4C2F-4A7E-AD0A-1E209BF31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CD28C-E97E-40C8-BA0A-9DEF3B4F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36F81-C0B8-41C5-9441-6FC7AAEB4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19FB-FAA7-45A6-B9C3-C3CC03D98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C2C6A-8F06-4EEB-B7D5-E548231C0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DE2D6-3F25-452E-80B6-058018855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07F30-4378-4F44-BBD9-62BF7AD54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BCC12-EDDB-4EBE-8037-D65C20181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CFA8D-5586-4770-B7D9-F48D30090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FC1F-3C0D-434E-9686-73E48EBBA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E386-CFB8-495B-A70B-A1DC86CF9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E1C59-3574-4C0D-8644-6F477C4E8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F50B9-1144-448D-8CAA-BAC94EE7D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3C418-6D59-4A0F-BDFA-25A0A921A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8028A-B5BB-404F-B2A8-C13EE0FCC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5197-4F36-4DBE-B6F2-ED8261832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74823-4972-4665-8D99-664CEED8E3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0AA44-1CE1-45C9-B055-101565974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5E4A4-D4E3-4A32-8227-163A3D9EF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DD30F-3E0F-4518-A1E9-51C3C4DD1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CF93F-2F36-4ABE-B507-38971CD82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D404F-7EA1-4E4C-A784-6C7F8216C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81F48-14B4-437A-A055-1C2748A6E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4A161-0C65-44EA-92B4-E39A5542D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AB531-35BF-44FA-BD9E-4F9F55331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44E67-AD5A-4BAC-875A-57CAEEDD0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8749-102F-4988-9A18-486EF293A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8D225-EDB6-444E-BA1D-4A4002498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1C72D-2BA8-4107-8A63-93A001E3B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3AB8-5767-4792-A5E3-D2CBD7207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9DC1-A466-4E3B-A052-789093F33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A238E-1C36-4BEF-9D5E-42120EE63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023A76-ADA1-445E-B690-AD8B697CA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21733-C8B5-4F6D-B88D-8026C6912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836BC-42D4-4A2C-B693-FDF04BA83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EFAD-881D-4C74-AC64-E9E78087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0E047-C591-4F9A-B997-DF1D65EFE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2DF71-6DC7-4A22-AA65-4CA97A0DC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2C717-740F-4F4B-9163-1A7580BBD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0D4E3-555F-4BC1-A07E-BBEC82D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CF240-3672-4948-9D7F-37417D49D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00E2A-A6F6-4B1F-B62A-3F199C299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C9842-AB47-4B51-8531-3FBE650751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700B5-081D-40C8-96D0-CDF8FBF1B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4670D-FB2C-47D9-A202-67267D637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DED9-5F18-451F-BC89-8E679928A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F1F74-B189-43CE-9282-00A7981D5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1FE08-48F4-401D-8EE8-381056991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9FE01-2557-477C-8F64-F15B341D4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887E1-DF55-4971-A83B-79610EB19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54708-312C-455D-836E-801B91A0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EAC50-0C5F-4C8C-99B4-A9F463598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43E6A-A443-41C8-8E69-788FD440D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AB798-C076-447B-9858-37EC9D886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351BF-C804-4135-A49D-36E1251CD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65411-2280-4913-915C-566DDF79C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25266-4AEE-4801-9EB9-94938ED36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BFEFC-3066-4B3A-A099-5A752CA32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ED50C-3059-474B-9A25-08FCA1722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7BB0E-73FA-47F9-AAE5-D73B2F049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0C3B8-A50F-4E84-871A-B8519F38B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0076B-7F48-4D11-A389-1D1E2003F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6A749B-7DD6-490C-8D40-213AD8521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338D-6400-4651-B7C1-C17529A45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1DD7B-A563-4E4C-A18D-4B8405CF7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B29C9-77F5-47D9-8ED4-4AE5126FC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3F0-4C8A-4285-B534-E4D7084DD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356F5-E473-4D49-BD35-A4CD6B0A6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A4AE6-1B04-4C7E-A926-7D6F2E655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C0C21-9995-49DA-9188-46B460518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90EA-72B8-4C15-ADD6-838341870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454A3-C55C-4DFD-96AF-2E6A64FAF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BB6B7-FD5C-496A-9F61-89B96FAAA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55758-3FD0-4F64-B43B-5A36215AA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1FFED-4B9C-45E5-8B51-524C4AFFD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DF012-F4F2-4D6D-B8C2-68CF251A0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24E3A-4BC8-4152-BFAD-35AC9E295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75815-B956-4147-88C1-A0389535D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A7CB6-EABE-4081-9373-34AF061F1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F5B78-E6F5-45A5-AF95-880A4FB6E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7410A-0ECE-424C-9D2F-82FE43E9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DB8BF-4961-4D6F-B535-6C420958B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E94E9-548E-454D-B0DE-D71FC786C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EC2C7-A033-4126-87D9-38F009436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D1B67-2706-4C3D-B281-D1FC96EC3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8DFA1-56AE-46AC-B113-8758C0ECA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767D5-06F8-4071-B8E7-A8FFB2263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06DC9-4802-44E8-A3AE-B0079D547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C9E58-BD59-4888-8CCB-0238539F1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0A6D9-113C-420B-9842-4C3B23D5B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BAD31-2E10-4783-9CAB-C449DD69D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AD140-41F2-48EE-B76D-7853B8C1E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68394-27A3-4F59-984D-63328EF9A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2E566-B189-408C-B97D-11BCC2C26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CC834-231A-4906-A580-012D0CF4B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C1F66-A826-4CFF-80D9-8AC547950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4E0AD-6189-4EF1-A378-D81C82E0E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897CF-9C4C-4797-A3CE-B18390628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DE5DC-D546-44F1-A1B7-E470BCDF1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14012-3C50-4F1C-B179-3B2C7CD61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C9A4-BBD2-48F0-A853-200DEA9BF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9CA40-54A2-4FF1-A55C-C70D6468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8C382-BBA1-41CF-8F5B-60E9EE8A9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7B9D9-26E6-41A3-A783-062AE2E16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3B9C5-0CD6-41D2-8672-7DF2D467B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BA94C-17CC-49D7-8C7C-797CDF9FD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3AE22-7CAA-4E67-835E-9456D1A3E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E0DAA-A4B6-4293-BEF0-73C67C94A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22255-4989-43CA-906B-6723EA971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940C4-03AD-4A55-9D80-80747647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A1CA8-5388-4F4C-BB17-C29807922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30C24-5927-4048-99C8-7BAD2B477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25718-4A1B-47C1-AF1F-A252BBDA4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CA695-CF7F-478F-B4B5-DD35DAD58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19120-C07E-4E91-810B-3A13E2207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CF859-F5BB-44B6-8FDD-8305E7032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08274-7264-4EFF-93CE-C2E782199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637C-0CA8-4B9B-BC5D-073CB3ED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C172B-7D27-4723-8DE2-F7DBD1139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6D06E-2C5E-492F-9B98-D00292DAC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73A45-0735-4F0C-92FE-2B64DD015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8E87C-3DAE-44AE-8AB1-148B396F4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53246-DEB0-4DDD-A782-39CD77B08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9B1A3-4EDB-4236-AD1E-04EF90457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76235-EBE4-4B2C-8C93-5B9CF2B13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66F94-6D41-475E-AA56-0D642C62D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FE4B3-52C4-4B7C-8564-AFD98C252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E9D57-ADF6-4C59-A0BB-AFA3F965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9683F-9AC1-4E32-BBEE-07E8FEB3A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F23FA-1AD3-4B52-870D-C191CC2D3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03A0-53E3-4894-8EDE-67B65235D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7FA43-72CC-4B67-9820-559769EDC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7B639-91B1-454E-A1C3-47D6AA08A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D22F5-C06E-4489-BC15-C7DE05D72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3D585-DD9A-496B-9400-CF0F1E96C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66B0D-C565-40A6-B26F-953F8A74F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9E6B2-DB51-42CE-A02D-50AF36304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241C9-3D4E-4444-9E5F-A3835380B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D60A5-0005-4759-B9A4-B5E9E91DE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B6F8A-825C-416F-AB55-F03FAF910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6D13D-CEBA-427B-A88C-6CDDBC686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B54BC-0DB4-4CC3-98E6-1A4AA6B8D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5F599-EFC5-47D3-9426-3441A6272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F382B-5905-40C6-9D7E-97BC008A8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5E0E5-C8B4-4EA9-8F2A-29B41BA7B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D4D0A-B2B8-47F7-AFC9-C976B2A2B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7077D-244E-46F3-AE13-0E9C8FF3D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6103D-1484-4126-AB68-EABE4EF168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34AB6-7530-4DA6-B949-006E3FB32E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1F0B8-6E41-4D8F-9881-0DD064999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8EBA9-C6D0-4CCD-BB7E-43A334A53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38424-1E9E-4285-A2FA-62B248692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BDEC-3AF4-4DC1-902F-5CDDC3596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A4D4-1533-4C52-816A-C9302D88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CF75-C225-49F1-BDAE-C0425EBB4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5A8EA-655A-498E-92BA-33529E69B1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9A454-0308-4FCC-B9C0-EFB9C5648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EF4F-CAA5-44FD-A0DB-7048440D0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2E2B-0FF5-4493-A994-6F84EE9C1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C6743-C31E-4ACA-A394-98D14B1D6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3E435-8484-4F88-8A2A-D854570DB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665C4-1647-49B7-95F5-1BF8722F0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4089-86D9-43B9-98D6-E5D9B622A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F1F4D-98FE-4B9E-B021-93BDE5D3D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0D52-A410-4111-BB56-0D488A04E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E59BF-D98E-4B2C-9370-EE0DE3F8F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A5CE6-8539-473B-834C-F7DD80FE4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04C11-4007-44A5-95C3-0098F7F32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5A01B-4733-4F62-A671-29BD969E5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3A220-384E-42DC-96C5-8E0B3BAC3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3A162-F3F5-4DDF-8DC4-EC9081E05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CACF7-D08C-41FD-B4FA-2C75BD9AC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018B1-2747-4BC6-8F0E-670390321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65A-9409-441A-A8BB-7AFF008E2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29B6-F8ED-4C3B-B9BA-55549F1CB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1F333-73FD-483C-8A36-DBBFC29DB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E2A61-DA2D-4C03-A9C6-2617FD44F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D83E-6FE1-478D-B112-285CF7A69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67B86-2156-4F50-A08E-00CC35C9D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CC5E7-5FCF-40DD-A5CE-491D12D56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469DE-F4AA-42A2-9166-86D09105E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7F591-0370-4BAF-8740-98AD56B36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823B-E1B1-4A86-928D-2DAF74E8A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CDA-543F-439B-AB93-543775DBA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E8F05-65AF-4098-AEE9-B839FE701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0D2E4-8C57-4FA3-BFA0-30D71DF26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85481-7F41-4A38-BBE6-1C9045991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1E7D6-4DBC-4A0B-9FD2-B791A895B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E8085-077D-4D54-821F-504F9EB98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D7F2-E774-4DDA-B447-2B498E813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CCC9-ACB7-4CA4-AB90-E346A583A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7C146-B436-4D62-AA52-4C9D7B861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D38D2-B857-4520-A3E4-5218ADD57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50250-B7AF-4A23-9D7B-D55C8D735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4303B-0116-487D-BDCD-0F2199D54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45A08-9409-4F18-9E67-27D1E26C8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DADE4-0B32-46AE-A83C-090B9E602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6E65A-7033-4CE6-98CF-B32006EC5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EE7CD-E494-4493-ACCA-953335C49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174E8-20F9-4A39-9811-1A9441136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4010E-76D2-46F0-96B0-C826B0361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4BF33-BC3E-4CCF-A954-0BE927B9F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E986B-D7AD-4006-84F3-34F93ED52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03522-2DF6-4FC1-B020-F1C1A4349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6175B-7604-4067-8502-10D3D6930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2A412-0879-440D-B254-CCAB2E9D6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164DE-664A-4281-9EEF-3F0D1EA2C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0FB51-ECB6-455C-B253-DEEA3846C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1F6FB-9CBC-4107-A261-B07AFB81C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70C0F-B09D-4A1F-81BE-4F6B1F98F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D84E-133A-4BA6-8FE4-E2DC804165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45233-7768-48DB-A165-BB3A9FDE4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D899C-A0E4-4C9A-8B88-1C2FAF1A6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2DAA7-865B-464B-B622-55C151D09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0C48E-9920-4DAF-A920-CDD3B845A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3A21E-E6D3-4B39-8BFB-1C116018A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01A21-E989-4AEC-B2F6-3FDCED96B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B998F-7056-4083-904F-FE742F91F2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288FC-5192-4422-8E7A-6973CA3D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4A40B-7542-422B-B22D-B5E35C5F3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41DE2-88B9-43EB-9466-7CB37CCD7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8919D-0137-4DF6-8EE6-5CA3BAC3E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5E76A-E31C-429A-BA5B-FE9C6A42E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BF898-92E9-4EAD-A01B-D6DA30796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4627-2AB3-4363-B045-05A8FF311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60CD6-FC5F-4CFF-BA15-96F1137DB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6DF9D-F506-4B41-9960-E13425292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70E0A-5664-4B48-80D5-DD34604FB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2F4D8-5773-4196-911A-C4DD1EF62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4A88E-5D28-47D7-B5B5-0AAB3660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6AE86-266E-454C-A8B6-D2E322BD2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A21AD-065C-4DCB-918E-2EC65B902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3A4DD-5F25-401C-862D-AEEAF1483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9E326-D576-4128-8AC5-6E7A60B38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E4BC9-AD8D-461F-9211-F580F35A6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4315B-8698-4820-B8CD-22665B6D8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37E65-81C1-4130-AB94-E273E6B7C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47CE7-809A-4B27-AB2B-14B4C927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3D4AA-9275-42E5-A167-7B58AD896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670BD-C339-498B-A957-69D747445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E9A0F-7C82-481F-890D-779C6E64B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8833-0143-40E9-8455-1B1023FFA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4901D-3537-47C3-926E-3195EDAA3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CB6F7-7869-4055-BCCC-11928E333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9E636-37FB-4624-AE04-28686D3A2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ECB-C253-4715-896B-94884EF99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04E2B-3C33-4687-BC86-35FE3A703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070F7-E891-4E1D-AD57-04B8DB1CB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63AB7-1322-4E5D-852D-567837061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C4947-0EC7-4360-9A23-0C1D4E0BD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1F674-18DB-40BB-9C23-C4C8418B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375A-64A3-4C15-B064-9FDDA81EA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F228C-97A9-4510-B29B-6BE20DB5E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1F185-89C8-41A4-82A4-0741052B9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3ED13-F15B-42E5-A684-3CDE7F186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3A6D7-E76C-4462-955D-BF49DF2CE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6C49F-0536-4DA2-967E-4E3A001FA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44247-30AC-46B6-AFE6-089CF5E43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C1E7-8629-4298-BF0A-AB328E512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800AE-F4A7-4EE5-BF31-D2AE515A9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C52DB-CCCC-498F-AD7F-DA4B40AA6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CFE45-6A6F-4098-8E35-3CF9F4B5A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070E9-0BB2-43AA-AC16-40391A466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CAFF9-8566-4013-BC02-51824B68C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70E19-C2FD-4DB0-ABCC-CB0ED57D3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B419E-E08D-4468-A197-3EC88377C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29AEC-12D3-48BA-95EA-D9BA02570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4EF00-8A77-4D02-982D-CE4D9AEB9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47608-A4A6-4FC2-A550-12C960494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70FF0-55D7-4098-9EB5-6A8AD3608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2F1C9-0D1E-4409-9C00-EA8BF8BDF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DE4F5-F1A6-47A0-AC8C-3A3E0959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1F940-748C-4268-8DDA-92A2E44FE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9EB5D-F065-47B4-A79E-A23BB28F0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B688-AEC2-4153-B5EA-02FEBE799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74F37-D836-48A1-9043-F02F075F0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D682A-1DD2-4C77-AD11-7E86EB1F69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F3F96-67F8-4EE4-A710-E1645066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362C2-F597-4AA1-8767-41D4EB400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47C2B-0460-4CC7-84C1-8C5BA52B7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58AAD-BE68-4B88-8DB7-21FB3E56F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7F5F7-09BD-4AA7-AA99-67A76D1C9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A1378-D2C6-4487-BCAE-583B686DB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00173-4073-4A2E-A825-9F0FD84DAD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273E6-98B5-4FD1-9DC5-E59DA2B29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F4774-F54B-41F5-B73A-0B768AE12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A1895-5D58-40E1-96F9-183D7504B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8D517-48DD-456E-AC83-4E1276047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6B55E-A6F3-4D93-AE47-8F916CD02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11DB9-CE34-4255-AB4E-AE7BB8725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16883-5AD6-4A6E-899C-A43D7F18A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4E11-0B69-4683-B913-0D623E4B7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201A2-9925-442D-B21B-DE436B387A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2612-EEF7-4E81-929A-01812B8AE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D4D36-035C-410A-A25A-7BEEA7B29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959A3-9C88-47D7-96F8-8DCD6E2C6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B0DA9-BD8E-44A4-87A2-A8BFD54DB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96E4D-333D-4087-A5F5-731B05546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91DCE-481E-40A6-BD7F-B0C02266A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DDD35C-8DF3-4941-AAE2-0917064F6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3BA1C-BD21-4DD4-9D5A-7EAFE8038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A9D7-7EF4-4561-9D17-DB6D69AA7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F35AE-B93D-47C9-9C18-1543DD1F0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2D955-1027-4C6E-9EA0-3D5C9DC04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7C092-1FA3-42DD-B448-801C4F57C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14F92-CA14-4886-A7B5-615CA4323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D7178-A169-432F-9007-611F1991E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2A723-DE2D-4C17-9C1D-4B665B9CB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88830-F1CE-47A0-9E1B-9519B6985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F116A-AFAF-40D0-A82C-5BF311164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738F4-A4D1-4E4A-9EB2-2FE4A0D42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86EB5-F03A-4664-B024-4C86DC509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1F863-82AE-4E49-8E90-1F8DD032F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ECD9-1CB4-4AE1-B15D-6B0B81C8D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A4767-4AD8-463F-BF52-13B07F327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19B36-2585-4890-B255-B3C73C930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369AF-4318-4E72-B089-F4B17F645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91DB8-16D6-4CC9-95A5-1F3954885A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F04E7-8375-4AE8-B492-B97E5620E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3B129-BCFD-41C3-A52E-69550CD1D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2860E-9010-4279-A7E9-A1BA029F5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0132C-C5A2-481E-BAD0-BC83BB597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6FCE5-2B96-425E-81EA-1EC893F26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1509-66BA-4EB8-AF57-CB529F410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45C3E-401B-4096-A2FE-5E07B1962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A17BA-5F49-428E-9896-6EB43C9DA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7E1E3-6F84-4975-B1CE-2390DE660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15C95-DF3D-496D-915A-B274466DE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B2D7A-35FE-4B54-985D-0EDBB9DF93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7BE6E-9943-4399-8988-C7B7248BF3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F55B-BDF9-490C-BB76-BA007C76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87EDF-CBD4-4AD9-B478-DF827A54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CE45B-7A7E-4609-B88D-19CB995CA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5A7CF-3113-4088-901E-3FF68FF2D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1693-F4C1-468C-BA7C-5C9F6D2D7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CC1F5-4040-4D5C-AFA7-C5BCDB029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2544A-699A-44CD-9D24-790C32FC4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31B5B-50E5-4B96-95EC-7B40ABB7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39552-AB9F-4750-86A5-D0FF47E5A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7795B-76F9-4FF6-849F-ED24338B7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5FB9-9DFC-406C-AB8B-3C6702D24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4ADA4-20B3-4BBD-8A83-E958E24AC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D8D0-264E-47C1-B217-08E92739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8D1D7-3D66-4A3E-8ED0-035D28B27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D0CB1-28A5-465D-AD4C-3E7077F76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88F1A-D902-47C0-8A5E-D8D0B4B8B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C3D3A-5DC9-438B-B7B4-829373D40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8C723-743D-4D01-AB3C-30539C1F0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A5343-56ED-4572-B09F-68A489795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94A9A-4F4A-4EC2-8ACE-5E12100EE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9C78A-652A-413B-8FE7-2B5F97AE5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764F0-8F7E-4E3D-BB6E-DDB5C71D9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16AC6-59EE-416E-BD6E-502A71C8D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DA3E3-B8D3-4BBF-9C53-2EF2A49B0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5A139-0308-404D-807E-9FF57E2C6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B0722-B1BA-4D30-9860-6D5E2F05E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9A3E6-0FCB-40C6-BF01-E1A822CFB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C2559-265F-4110-B991-AD55C1D84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B1B7C-6475-43A3-8FAD-CD71CF992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1370-1BF4-439F-B8C7-84C38B465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75A99-E116-46EC-BC19-52C88DB97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B15B1-8312-45E3-9CFD-7BBB57609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5F412-3AA0-492F-BD91-9F329891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D5E36-8CCD-453D-ACF8-F013D2FC1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7ABE-21B9-44DF-BBCC-09433E8C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7704A-D3C1-4EC2-BC5B-D0FA54B0F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7C6DB-16AC-451F-960D-7FDDA95A95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C6889-F0AF-484B-871B-DB8C81A00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DFAD7-CE4C-4595-80FE-EE9D2DF9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B29-9BD5-4990-BCCE-51574EA03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BF208-1DCB-4D2C-898F-463004AE4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4646D-B75F-4075-920A-4A0A063BE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C32EF-7C18-4D77-A769-E0C40EB10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4D8AE-4CEF-4528-99FD-BB8FFFDD9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0DE3D-3CC2-45AC-9F45-6FD91AFBE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B8B2E-BD9A-4A08-8166-232BCE72AC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0BEC2-D061-472F-A76D-5859ED180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CA7A-F04D-414D-B2E4-95909ACF4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EFF65-1CD4-4474-A636-1C497EEF5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88836-C5B0-4393-AE0C-9EA5ED9D3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1C0367-5EAE-4264-96FF-8BB9A1424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FBBE6-3A77-4957-A97D-557C4189B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A990F-8DAA-4529-9AFB-3A7090A11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5F7C1-3049-4EBD-BE13-41E000702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04CCD-F78F-4B27-9B2F-3A80A3910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892C0-E7E5-435A-A14F-AAF8D7F72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E3F19-CF7E-471B-8C2B-5AD27FF6F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F3DD9-0171-47ED-8726-660FFA4EA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6148-5059-4F55-A018-6C945BFC5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A4E25-0D6D-4B0F-ACB7-CA0349A61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CFF26-DB2D-46A3-9BEC-048D5C551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C7595-8B17-41B7-A42F-DF8D62A99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B90AF-4D3B-4B59-A3CE-AB42D93E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B79E4-2984-479F-91E4-9881F383F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DF616-A6EB-49D1-A241-010F5BF60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1B6AD-D35B-4CD1-BD7F-C26291D27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EF297-5AE2-4C48-85B3-5996026B8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B2BDC-0796-483F-8681-2DA8272AA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CA74-CFF4-468A-A0C7-508C78391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994CE-9F9A-4F10-8ABA-F379CFA63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9D9C3-B70D-4F18-B4C8-9A3B5961D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CAF69-532C-4679-9E9C-3160CBF8D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265F1-2F2F-4222-9B4C-B79347F96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CC62-E59E-4CD6-89A5-850D93439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A6927-09DE-4BF9-A406-C98841C33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8CF9A-838B-4F45-B91C-1AEBDAEFD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D1233-1823-420E-8657-7AC5FA1D8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6EEC-4F91-4EFC-873B-EB9EBE687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0ACD8-0CE1-4F85-9E5F-5D29A97F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79975-6608-42FD-A65C-2DD50D2FB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29625-01C7-4430-AB3D-10795A0BB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634B9-F25D-4ED7-B523-FC71A5F93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5AF19-D480-43D3-B161-189597B97B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9505F-D146-4D90-9939-AF093697A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45359-5E9E-4BAC-AC37-E3B7F877C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6F41F-6717-4741-837D-3C402F6BF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5A460-A0C7-434C-B5C7-18D31E647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29F85-4E2F-4030-AE16-D4F3F273A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45358-5D45-441E-8312-A332EBAD4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23806-3D26-4398-A29E-884034CEC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BF2ED-2748-44F0-9D8B-6D152C0B8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117BB6-23EE-4145-8E48-F53970576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9D9B7-6F55-4530-A820-15AE95138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3E881-F1C3-488F-A723-8D088012E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D3B3D-C466-43CE-9429-DD113085F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4B7C7-EA9F-4A9F-9F7B-DCD319D7C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50987-AFD0-4470-9F98-4ACBBF144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5F3A6-2BC6-4A1B-AA21-A1E016225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8F942-337D-4E25-ADCA-B0FDD603E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784F0-A72D-4019-A4A3-655825D73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1F7E6-36F3-4B39-AC9D-82CA10286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D975C-2AFC-45DE-A1E0-60FD0BFBA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127E7-E9D6-446F-97A0-BEBD9AEAE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9F45C-F759-4DC9-B527-3C09EE4DF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47907-CD7F-4E6C-9A8E-E7F435365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7148A-2D10-4D9A-A8DD-08CF2B689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DAFF5-F689-4C7E-847F-9BBF7BE2D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11FB2-CACF-441D-8076-CEA0E3230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9D578-59C8-4329-864C-1CE710CCF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80EEF-1AC1-46DC-AD2A-5F1E9FEED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64450-8C68-4379-9CBB-81E35316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B210-5733-4F0B-8AA4-CE5AA57E9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D5AF-B1C5-437B-BF91-9B45C33EB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4736C-7ECD-4F84-BAE3-1157D4EE7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CCF76-5913-4275-87C5-517B9E70E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CCF03-53A6-4B52-8313-A5DB89C19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69E17-E9F5-4F50-8109-E5621DFAD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FBE40-928D-4F2C-9343-80315296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9F7E-5595-42AB-9CA6-F374BCD3F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574C2-36A0-417B-8EB6-553B5BD7D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CADA7-01D2-4718-8598-6BE325AB3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6762A-9564-4482-BC08-DEA2E1CD8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25B20-7A58-49B3-A7A9-05DD81EE7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60D70-C9B3-49BB-A052-3FC61B4C1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69959-597E-46FF-B18B-C59F24DE2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6D1DF-4503-4192-AD99-923750A7A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FBA20-6544-403B-B583-0734CE074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BDABF-C0EC-4408-BA9C-E7E015296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E9369-6DA5-43DE-9E1C-769BA37E5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CAEA8-13F6-4EBE-AC5C-BC8586B42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261A8-CDAF-4EAF-8D41-22F17E348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24785-F698-4770-9827-13BD3B6FD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E407B-8E56-48D2-8151-ACFE9B80C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03F75-7F28-49DB-A9B4-D1BFDE7A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63765-E24D-4BFA-8294-04962F75E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0C622-C93B-4A14-A05B-C192BF7FC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1C9CD-650E-4CAC-A0F1-D15FC5697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C5533-B87E-4E2C-9F85-74DA9448BF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65EE-A230-4C1C-8952-B9F4F1C3F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C5FE3-50A9-4088-B6A7-843D44BB7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3A56C-29A9-49E2-88E6-1C9F021C1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39DB5-D663-4BCD-B76A-8B829D066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49B1E-195C-4932-9774-5AB7BE0CF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0CE2B-DE94-4799-99F9-1CBC43D1A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19EC3-2223-495D-A541-D081219AC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B5F3E-B3E2-4A2D-8202-BA0E06273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6C7D0-4993-4927-A4EB-B95D15108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BB796-1C6E-472B-A38D-6E34707A9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059E2-BB13-4E3B-A183-E209696A9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944B9-448D-426C-9447-73BA2628F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604BF-CD37-4AB4-B287-11ACB4C8E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D7F7D-6D9C-4561-B064-82816282D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1483C-273A-4A26-AECE-69B3C4EBF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93DBB-3A91-40DE-93FF-93045F455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425B5-248A-4746-9A6B-D450F4A85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FD9AB-C07C-48DA-89D1-8327F45F3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254D4-AC7F-4B04-AC59-4799F62B3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A6459-3B40-4A89-AAA0-DEE0EB178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9CF74-8A27-4BDE-82DC-4C3903EDF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CA4EC-A5BE-4544-A7DC-AAFE6F7C9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91A3E-1130-4956-A722-3090C6D5D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9802A-53FE-4162-9FAC-518BC297C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5A8BE-97E9-49FD-8330-BBF393C4E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001BF-C0E9-42E1-81CB-CC8981ADD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A5-CA99-4FE3-A3A9-00DBF3758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05403-0E82-4C8B-BCDB-CC674D57D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0AC86-3A01-4DEE-BFCD-7AC38AD2F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DB7BE-DA62-4F9F-95F3-253FDD685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4D3BD-833B-4A5A-9A91-65017A0CC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61ECA-5DC0-4DFC-A473-E5457960C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51A6E-CB9C-44EA-9AEF-B26D91134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1362-5110-4CB3-8AE6-264E4CBED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17015-B28D-4026-9291-E8B07D367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BE1BA-6B22-40BC-835D-9247F6214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DB1-B7AB-40E5-827C-55F99EAEF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F0046-0559-4A1D-8C39-0B59DBE91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7485A-C529-40D5-A76B-83B31EA76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73214-D897-4719-97B2-4EFDED911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E649A-F31D-4D2B-AF7D-29B467B34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700C-DF96-4A9C-91E8-63B94B027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4AE3D-95F4-466E-A3A8-7AE6C86AD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14D38-ED9F-4889-B337-7C158962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B98DD-6659-4325-982B-0C8DFEC9A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55F76-E8E8-4739-B67B-3514CC264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ADE3-A279-44CF-96BE-515916E0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5925D-910E-41D7-89FB-494787F47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422CC-F948-4352-95A6-A529833C0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9B0BA-F9B5-47C4-8387-B019E6AFE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D486A-58BA-4353-A96B-0B0E16BDA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DCA5A-7014-4F25-825F-CEA2EC1A5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F89B4-97E8-4F28-A8A8-31DF8A5C7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5BC9-A50D-4DDD-AACF-44284FD5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CBF60-CA19-47E6-A92D-B35C7D8FC7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2DA84-CAB3-49F4-BB8F-7243DA74C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8E5D3-8BBE-4C81-94C6-AE2007A8C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B17FC-0A43-449A-BF29-258E24EFA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681A3-2F3D-4B53-AA47-C4C592218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28B5B-EF97-4E61-8951-4D4AE62A7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B792D-C1A2-4FEB-B49B-E19221757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AEB03-DF57-41A7-AC01-D3349EA64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04F3E-06A5-4913-8506-F6F0BBE08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00799-83E0-45EE-8B14-73261F5F8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E0A36-9CEE-4084-8C3A-380B13E31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29A0B-9EBC-4BFA-A146-4B82C9A63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EFD32-8DF5-4F0B-94BA-13BEF1141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36F6E-66BD-4021-A9FD-5052C4CBE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CA28-9621-4A1D-BF0D-214C65DA6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0FC55-BCB5-48D7-8AE8-F3F81D93E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D763-9EEB-4C0A-9626-178448730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4AABB-03F3-4A5B-A45B-EC8D87C4B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0F7E-03C7-4649-ACA3-DF9792536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52953-4B23-4916-846C-010201EFD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EDBB0-0E0B-45C4-93B1-70DC13D96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33D4-ACC2-4A2F-AAF4-722242B86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CEC69-2674-4263-BE20-05F2D456A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269B8-2D42-48D2-B22B-15BD31C16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DEFF2-9C55-4031-829F-97B90511C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AAD2B-2101-4FF3-9F46-8230E2512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605A-7E5B-43CB-9DBB-0BF2F906A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AFEF5-FD82-4ECE-B4F1-E70B38A03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BF915-3BFA-4589-8836-2E70E4ABE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444C9-A5B1-481A-9D86-AD7B56C25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03D83-4F36-4540-9A75-569254D87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200B6-D4FC-496D-ACF0-651DF4EFF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EB1E9-2B56-4CE7-963F-A95750618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08B01-3FCB-4776-9F96-63E3D4079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C46AE-56CE-4C16-B687-A8FA93E52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0C99-1301-4AF9-A7AA-E9827E12D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8D5A8-8835-4ECD-852C-C77490A93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C01477-B052-46EE-BC33-B3EB28A6A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70451-AFDC-426B-B1F3-ED0F96CF5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F8294-BAC9-4248-8E88-6344B9C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77D02-CF8C-4FAB-80DE-4CABF1D7F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E8169-BA24-49B0-BEB1-ECB90BA26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01F94-B8EA-4311-9436-F6E6B2E22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85475-C31D-4AB4-B5D1-AF0CC6FAF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3FF0F-01A3-431C-9533-F52C0B395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A6C72-770B-4802-887A-9271C0273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7D5D1-56E1-48F1-ABCA-AC1ACABAC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2D91F-6BD7-4E83-A3F1-679397284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A9BD-AB33-44DD-A59C-52968CD5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E85F1-0F86-4CE6-8B75-1B472B287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C2E36-0010-4783-9821-5ABA23E95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EE376-E50E-437B-8B69-C1C63232E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6FEF-C41E-463E-865A-A34EB15EE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4316F-4309-4C79-955B-90D382781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B5E4D-6120-4BC3-830D-394FD3C96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23DED-4574-409D-8393-12EB4EC8F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45696-A724-455B-AB07-D9C901AB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C3C95-1279-4B50-8452-2A953F209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61F7C-C852-4344-AEC9-435654AC9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478CC-21FF-4755-B99D-CCA1C34AC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CBC92-1A22-4003-8BF3-185800410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D1044-EF79-4865-B12D-CA1DF3F0A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B0511-7529-477D-88D5-0D69255CF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4D478-BD79-4425-9D4F-870A770753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3D68-C7CE-48B3-9131-575E7405A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7473F-7655-4B2C-AD91-851DA0A75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B3720-082C-4559-99C7-1F91C87BF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F2223-CD4B-4D6F-AD2F-A98D5BFB3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26C25-1150-4993-A9A2-91E2CE12B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DDA97-875A-464A-9392-1DAB86A5A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99CD6-A0B8-402F-8BC4-60156B891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BD023-3CF4-4AD7-880D-FD475BBA6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F45DB-D133-46D4-AE47-2D934072B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C77B2-7EE0-4FD4-BAD0-8DFC1D511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70769-7062-4DE7-AB25-8AE550A51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DD364-B242-4BAF-BFBB-79CF734E6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82B62-5B80-4D5D-8A2E-533235796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0AB1C-A582-4F78-B7E8-FFA5C2A65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D7C16-65B0-4429-90B3-29EF47620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FEEDC-5CB5-4775-8339-32954D499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D71B5-6EDE-4A4A-ACB3-1005610EC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A2673-5F63-48E2-93A6-96B6267AA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488FF-902C-4BDC-8AB3-D38DBF3B6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95FA2-186B-4993-B85C-8CF2DC3A2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8C322-D956-40E9-BF44-C4ECA16DD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09D86-C06F-48F5-B263-15A298A86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851FB-9DC6-430C-95F0-965A0657A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58EFC-F908-4A78-BDB7-77F101A21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B59F8-71E9-49D5-8495-9E9B18C32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32BB3-2545-4598-A660-94EB326AB8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70A17-14CD-455B-867E-D4B7D5189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B9DB-E9C8-4FBE-92B8-DACD5BFDD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88901-1E59-48B4-BF7C-1101DAB15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76B1E-CD6A-40D7-BF5C-98D4A9FB3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4C368-6804-407A-8F02-C15AEE689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8B56B-5A45-4C15-AB6D-DF06938F2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0FDC1-DB49-426B-A208-0A1B39034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3720E-1D69-4C87-AA2E-4F916C881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8D6FF-2D8A-4C4E-B8F7-1ED757B84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4BCD3-AB15-4323-903F-6ED7E712C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EFCB0-4C29-4B75-893B-28AD85DAD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A16AC-3400-462B-9474-F416B0B33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282BD-211F-4811-A5EC-242BF2FE2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836FF-C61F-40D2-AAC7-FB9238898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97C9B-03EA-45E9-A670-871B04836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B1C60-212F-4A9D-B293-37622C7B1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98C44-8DA7-481D-A77E-9CFC4BC6A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BF52F-BF67-4743-88FB-40877810C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4F651-B321-465C-9636-E25BBE099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34669-3E9E-4DED-80D5-703D1632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71E0F-8966-486E-B342-37D72DE82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17C7B-8418-462D-A06A-FF5E4709A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2695-2DB4-43C4-9231-F54AB180E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5BA56-B5AF-4813-A246-1BD5337A9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CF840-B823-447F-81D9-68F11992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E2558-AEE9-4457-AA37-4BE6D5967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2C31B-5BC8-471B-B0EC-E1FA7C7BE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7EC54-4121-4AAC-9097-97EA560E85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28E9C-0B7B-4D1B-B554-2B424F076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D1C32-0E4A-42BA-8380-7203B5AFE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7700F-16B1-4562-93C3-9F7B31802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2FFD6-59E2-44E2-B2F0-CFBD810E3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21613-E908-4258-B0D6-9A5C79869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E74E4-8BC2-4F7D-A557-E71E8A9A9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543A-6AB6-4363-87D8-64815100D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8670D-EA59-4F34-81F0-5B0AAB5AD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E4E40-1DED-424F-AFB3-EDB7B3364E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455A8-3B9E-4D36-AC4C-DFEDA4377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5E2B4-A895-4541-8309-ABB8A919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0D5C9-6567-427C-A660-BD040621A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AEF20-345D-4BC3-AF74-57FCC6B52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24FBEC-48F5-4DD3-85C8-6EFAF0975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B491C-D0CC-4EF1-B4C2-C9C828C31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6C06D-FFA7-452C-B817-9631056F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92FA8-E786-4BA2-98EF-648962288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A83E2-AE09-4F57-9DE8-A12C2B522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3459E-1126-4BC0-944C-71B087FBA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78400-1865-41FD-88DD-F1FEE434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8B9D5-6D21-4F2A-8BA0-F99D0624B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A67DA-0649-4285-90A4-58562CE52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5A6DC-28AE-45EF-A280-AB6064C31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E9506-AFCA-4CD6-846D-CFC54129E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EF584-99D9-419A-BEC9-B4A3A61B6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A756B-581B-45E3-90EF-27B165B55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F22E1-A82A-40C9-ABC6-F7BA863E3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37300-2710-40B5-A48F-D10CF8576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D06D-5257-406B-863B-982CA639C8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0CF05-883D-4B37-A8DA-C7BCA53E5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BE451-E468-4BDD-A1F3-7FBA9B019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32734-FF28-405C-BB47-D1B6248CB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393D-0028-4392-99A0-FA7F9B5ED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28FAA-CE3E-46C9-9066-8D0E2E79D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7F38B-CC24-4A9F-9B8E-66DD8DD2D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F8A77-AA73-475E-9C42-0F325D8C6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F40A8-2424-40B9-99E9-385F6AC31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5018-FB51-4AC9-8C14-F4EF0941E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B0539-5D5A-446C-B6E9-9D8C5EE9E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DF3F6-231C-4C6A-B00E-6E3A12AD3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8A697-0039-4B0F-8BF9-BA33B766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68CAF-505C-4C8B-B889-98F54A46A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E5B60-DF7E-425E-8F8D-7D4C7250F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CF82F-FDED-4AD3-99D6-196ADCD99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18AAE-AEF2-4176-B1BC-C46B19644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B66A3-B025-42C9-AB01-5281A1A8D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F60A5-B132-4F5E-B4EC-6FA194280B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A02E5-927C-4D68-9F54-4302F141D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0B3A0-065F-4F0A-BD41-B37330705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CDBF-6C6F-4554-82F8-E81DB0C63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867C7-D459-4D85-9962-A05D63E0D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B0D26-15CD-44D6-AE39-AECCB0CB4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1154D-FF0E-4BB2-BBC7-2ACAA6B78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361F0-7A19-478D-9AA9-C00FE12F0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1837D-CFC5-4D4A-88C9-98D444F26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9EE2C-59EB-4575-B840-BD11A97F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5E6FB-CCD7-40BC-AC33-3D473DD29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3C0A4-9D96-4E14-8096-1CED8DA7E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BB747-FEAD-40B7-AE32-31F9F953C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DBA70-7346-43DA-8CD0-93EF0B397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170F-2D3D-4156-9422-37D733DD7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DB16D-9C44-481F-9474-D711B3480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65AC9-69D9-4C80-BD65-3E506DCB1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E9A6E-7F01-4350-B00E-AA43F9A93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A8798-89D4-409E-B0CB-48156086F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A2F19-0A95-47C9-B189-E043B4E4E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D54D3-42E3-41F0-9D59-48FB6C7D3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0FBA7-4418-44EB-9D0D-D18691F35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915F7-C8B1-4B75-B5E1-CC40C69FC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DEFBB-8755-4B2F-B7B6-8711C015F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39C03-77BD-4919-BD93-65AA55BD9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26F2B-0EDD-4DA9-BB23-9A998E1BD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3996F-CE3C-499B-99A9-095833F14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2BE7C-87AF-4E86-88C0-015EDD792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B5C29-79DF-4D1E-98F0-A80DBF84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2B76B-03C1-4509-BACE-C4FB9D7C8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E485D-4811-413E-994A-522E086CD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AA022-352A-4D08-9F0F-0C8BD6E2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2C307-A6C0-4BD4-9897-E658CEE23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F0053-6A98-4AD9-8237-E57CF9E25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83E9D-3DC7-4500-9DA3-F6B0D0C0F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6AB6D-AC8F-4209-8DED-2438CE0AF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73386-1193-4914-934D-D13DAD87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6FB0D-E8E2-45DB-BC03-C3E4290D9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46783-3BAF-49F8-9417-44166760B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F9389-242C-4040-ACA4-598F6BFE9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06F3B-FE13-494D-A0A5-9B927ED2B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9625B-C57F-41CA-852D-07339F2ED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5D64E-C03D-4899-8EF2-CA22D17A6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CB542-1F4D-4C83-913E-F80EA8C0F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19AA3-B27C-4CFE-837C-74FB7561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B75CB-4E5F-4B3D-AB61-A69960357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24371-36D7-49C6-8FE7-1689D0E21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6CCFA-0287-4E5F-84C8-9315E9D0D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37FB9-8476-4079-9FEA-229CEE7608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AD4C3-D56C-4AC8-BC3E-F0C35E7CC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ACF08-5873-45D7-B92B-F985E0842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3FC9F-A680-478C-A347-F366875DB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06234-BD8D-4AEE-823C-AFD2F685C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C9269-9AF4-48EC-A89B-9FBADEE02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E973C-1CCD-4194-A6FF-3517A8EDE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D0392-EC0C-4789-B783-A81933B48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F6187-5C0D-4471-ACED-10F6365D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EF7E3-571C-475B-93E6-420260EB4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6D852-051E-455D-A5EF-9851E0F63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55A58-5951-47E3-8458-7DC3B5F2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286F9-DCA0-4DEE-B4A5-548E1592B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5FA3A-FFA3-4A08-8101-BBC18B75D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7E60A-DBA6-40AF-AE17-22FE5681C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0EA89-5C17-47F2-9EC5-600EE4BE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2FF65-1DE2-4B54-B7B7-8AAF69D2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48EC7-FD05-4019-9216-A8C1F20E6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7A407-C5B2-484B-BE8B-061FD7C93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8E011-EB77-4131-AA71-B70C3D391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795C0-DEF4-4EF5-9E0B-8555BCCF6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58032-144C-4418-9DD9-5CA9830BB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F3A92-6C2D-4052-92D7-75B992C0E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FCAFE-D226-4F3F-8B87-DEE1E18C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937CE-7469-43D7-9400-876629A7E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2B79A-B893-41C0-B881-7BDEC65B0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08019-5DF7-42BE-8984-D5980268F7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5758E-DDF7-4B7B-B133-7FCB6E656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A4389-26F3-457E-80CB-2F1FD24FD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89B91-1DC8-48A5-A2A9-0A51B8102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50CF9-1E6B-47D1-B726-93967766A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D4EF3-2485-450A-A627-5F09B5B4F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65867-D003-44BB-BC31-3F0F733A6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2E1D8-155F-4C10-BCF1-E36DEF75C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463D4-F841-479E-9955-BAD948486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DCE3E-6BB7-4045-9750-E00867A37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9C361-A124-4CE6-8D01-5187333F7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37032-A586-4C26-A00E-3FD41247A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89DDA-5012-4058-8EC0-0CEBD03BD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1C17F-7AEB-4122-8D16-FCD847C9E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F2C52-D1DB-44C6-8FEB-DBE7B2B03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BDFA-5EB8-419F-BEBD-16EA0D210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86BE1-B1D2-4918-984E-55EE6C266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8628F-1CD0-4B92-AFFC-C3D8B91C2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CAFC3-08F4-48C0-AFE3-DADD3AEFC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5F35E-3F06-4D0F-AD33-3E8E7E143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A9F42-7AC0-42C1-A09A-F6C2621F0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0EA99-4B9D-48BD-8FD6-A72948A44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CAF34-A883-48FE-824D-0DE6E8B6D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0A7F6-6DF8-4F30-8D77-F31AA968F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0F8-01D1-45A7-825F-95CDFE5DF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67C9D-EBA6-42DA-BEE4-49979B450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A31B-0C63-48C0-A6F3-C28CECB56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2A321-9FE1-45DF-B1B3-157B0F4BB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54DDD-5384-4D2C-95D0-8284CB512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855E-0B34-4CC2-A4FB-13D75AE92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6E08B-88A8-4FDD-81F7-FF38DEA47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AF3B5-882A-44C5-824E-F15DCDE81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D795C-B044-4F68-B0B2-69431D527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4F55A-28A6-4EF4-AA1C-BCB6D8722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B370C-7539-4257-8CB8-B05A24D929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9D533-021C-4EDE-B79E-FC90FE369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5A3C0-C6D9-4942-A9C1-D081D3C38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181D0-A352-4C98-AB71-F4D1EF90C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33835-48F4-4D9A-88AF-8C5D9520C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4D297-794E-4B9B-9054-8B7CE9FA6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EFCE7-C3C0-4FF1-A03C-412FE4112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1DA4C-5716-42FA-8B6F-6647F1D9F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CE087-2C90-4E03-A013-63864DC0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78692-F7F0-4DCD-AF89-C1DED47D6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6F92C-74F5-45E4-A868-4D982A7AB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6D1E9-981D-46D3-B41C-09ED548A5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4A69A-51E5-4423-96DE-D6DBC7B42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19851-EEB1-47BC-86A8-52E8DE480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B24D4-06B9-49A4-970D-6A656B823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778F9-4263-46B7-8C4C-87C257AA1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B2988-A998-491C-B174-2B0DC71DF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68160-2B27-428E-AC01-E3B52F169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FE78-3A22-473F-8BDF-94A9ECB3D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5BA8D-0BC2-4846-BD21-64F653EA1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0274D-5723-4994-BB44-AB61914F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132CF-B992-441A-979B-51AF6948D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FC00A-7A21-4DEB-A432-1995DC690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2FF33-2249-43D5-ACC2-CB41414EF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82A17-E955-485D-8E1A-EE91909F0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7DBCE-E51B-4E6F-AF5A-962B63791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96909-82E0-4076-975C-E223604C5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CD17-D73F-436D-A6E2-FAB015DA8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4BC3F-0FD8-408E-A494-2466F5CBE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A8BF7-2781-4EF1-8AF0-AB6668C06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42CCC-3333-442F-842F-278540CE1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5C67A-3A32-4D41-A9DB-1BF37E62B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7A2BB-16BE-4838-BAB2-730EF9FD39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CB724-8D26-4019-8151-78B29EB00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E09EF-5ACB-4EB0-A42B-48D75D1EB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AF66C-4E84-4782-BECA-9E4A06EFF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C4E94-6D31-42B2-BC6C-DF9C428B9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9056B-968C-4D7D-B613-56DFDCB7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2231D-9E56-4F22-B31B-FA45820F1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BFCE3-14CC-4488-AB7E-498E573F0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00CDF-094E-4506-8C14-D1141C778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8E9C2-DA98-4DA8-921F-8BC033D60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323B-09B1-41FE-9826-DFEE17563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FC1E4-647C-4A12-A10B-8368C4E9E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A67-4E0C-4B84-A80E-0BA02E3C0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24C5-7081-4BB8-9AE0-0D282623B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A5C5C-0713-4ECC-A342-093F805AA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56505-7F85-497F-9B89-B5C44BF1B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26E27-8324-4610-B433-D6837E3B5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3BC24-A4B6-4AAC-B329-E97FD6C34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CF369-DA45-4E3C-BB5A-9F84F16EE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34F8-8D2D-4651-811E-7B931BD50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7EB7C-1297-4B93-9B0A-3FEDC1BEE3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7D29E-8C2F-4FDC-AC4C-90CF93B5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DB8D-1F01-43F0-8680-0515CD228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0EA17-216A-4FAF-87C0-3E788F0DE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0969A-8DD2-4A2F-AF43-CACC5A92C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E4269-808A-4FEB-967E-A4048B013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BB1F-BAF8-4AA2-8E6E-DEADCCA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91DE-CBC2-4E57-835A-B1DD42DBE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E2302-7879-4D43-8A5C-92167790D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F8739-B554-4F91-829B-A56222B02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93180-82A4-4947-9007-BBF1139CB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44F3D-F809-452D-8B0B-69F4EB66B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F5C64-DE96-4C79-8C18-5D9CE81B3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84FA-B849-44A6-8C56-8D3E2655A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5BE4D-B51A-4A75-B4B1-02DDD01C0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D0BFA-9AD2-4C10-BAAE-79C24148A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EC19D-F69B-4938-A791-450C12B2C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C6191-E892-4571-A63D-B939DB556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D29A6-F293-4755-84E2-288BB8DEE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0E80B-CB73-4219-9C67-2DF6F55B8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88DB1-B4C7-4E65-B958-3EB04EF27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A888-8B1C-4D32-8618-3CE1B4D5C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3202C-67A9-4B18-BD0D-559AFBCA4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7A107-201F-4E8C-8B80-FCE3660EF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82BAB-499B-4EFA-8F6A-7338D76CC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179F1-32B7-4A6F-BEA4-2962AF2AB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887C-9714-4D72-9651-B07ADED01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59EDC-283C-413C-9231-3AE0FD2BF2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2FDDB-E3EF-4713-93BB-42C227595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2F1B6-51AE-48AE-AB82-009006E99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F2FF7-9292-4C7D-9115-141308215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9DEB5-DD66-40E7-8A4F-6780382BB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D8693-E6D6-400C-9694-B84156BAA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05C65-A100-4AC3-A61C-E5BE4CEB1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BDC1-63E1-4DDB-852A-D9EC24D55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8A070-52D3-4F11-80AA-F1CFAE518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3B1B-7CA8-43A9-BC63-6A8660092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6962-77DA-4D84-A142-734800B49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C7F94-AD84-43CD-9F0A-FA7279E98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4571B-CA23-4FC0-8AEF-9E2C7F590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FC06C-E516-4A01-8142-39E274DD5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D489-D26A-4A42-AFDA-BDBA348EF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03037-7BBF-412A-8A8E-47C2B27BF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CC62-ABDC-4EA2-BC20-619E6BD19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3EA24-913E-4140-948B-6B08EE8E9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6B3D7-BC54-44E4-BD38-487302262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1B65E-B434-4FDC-AB3B-F5A61EDCA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BE372-48F0-426E-BE46-388EB9658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F2436-35B3-4B65-941E-67C20BE04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C172C-4892-4A22-9C3E-E4392CE33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FA0D0-2B6F-403D-BE86-C91498498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C45D7-F5EF-47DD-B3EA-A4739B805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38D48-344A-433F-89ED-1BE2FFE91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FE689-8EC7-4C52-9CA8-20BB1FB59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50AE8-A5A6-438E-B998-7FC23AD6B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6F096-BDB7-4275-9DF0-31E664335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9289D-CC37-4F97-9553-1F05619FF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B0645-4BB8-4A54-9382-0CEE98B4F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C094B-F298-4785-841C-1F807F24E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64C24-923D-4F65-857F-01D0744846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471C3-FCB7-4470-A05A-965C48BEB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8D36-332E-4D26-9B10-B948D45E0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9D6CD-F008-496C-85BD-65E1B2D0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9160B-B705-4DE3-8B30-9132DBE40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B389A-98C5-4415-A2CE-96FA70F75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41EE5-2DF8-48BD-84E8-45284363B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2C82E-2544-47C2-9D09-075963D7D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0115D-ED8E-48D0-8497-EB566A91C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62340-C3DC-411F-A0C1-C2698AFC7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339A5-FBC8-4C00-89F4-E4B8B5358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E73F2-42F8-4F71-BB16-341EB3251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41ACF-1483-48BE-938B-BE47F9CF1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3D245-9818-4D20-9890-B29DE5A9A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5F29F-1665-430F-92A3-49E0A4DE0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3DB55-8D28-49E6-B058-BB7A1B391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2B28F-B6ED-40AB-97D3-BEDAB687A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8D90E-9E24-4256-B91B-85FE807FE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989F5-BCF2-4327-9D01-68E6DA705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FB6C7-29C3-4CAD-BC59-D93C74CCC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8A400-AD6A-4AC3-AB08-1C378F304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810AC-C9CD-4A22-BDB5-8E0378F770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06ECC-3C31-45F2-9217-884408635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13C22-EFEA-413E-A0C8-209F6BC92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DEA19-594A-46DB-8F73-2DFF2DDD9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B8E09-39A4-4904-9CFF-874ECF8A2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5851A-1699-4852-A6D0-E3CC9FE8D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955F5-8F4C-441C-837A-B9E40537A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C1951-324D-49EF-894F-192DBE537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34170-3C86-49BF-A980-5E0157092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92F79-B9BF-46EF-AB1A-B4626B35E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416EB-0118-45A2-981E-FA3C9E35C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F5A14-4848-4563-B76A-4F064B604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25590-05E4-47FB-A5BF-37C4D787D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2E892-2112-449B-8055-EBFB8F69A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8F923-04F1-4ED0-A081-895346B09C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DB66F-6F79-4212-94A5-E8E7CB11D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98A6-9A1A-4DC6-93C0-502A26AA0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E34CD-027B-47A9-871D-DA952FB4F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BEE41-98B4-4718-895E-7D57D74D0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0DB74-5AAA-4CBE-A9CE-AD1C19DC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B061F-35B3-4F96-BD82-EFB9C6D51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B665C-E1F6-4EFF-8A16-AE3D3038F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279AB-5EC9-487D-A951-353C9CBB0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7747E-C52C-4050-9FA0-BEA2237CE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A8186-14DE-4AD1-9638-0CFFE46DE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76368-2B5F-470A-AC16-54E84E89B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7E8C4-5DF9-47E5-9EE8-822D44821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B5883-E7C8-4177-863A-E0D474279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F364-91D2-4850-A5C5-600C715F4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F0172-50C7-40B5-A683-8A413420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D30A5-3706-4C40-8760-1B59183EB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8ECA4-3431-4044-A245-1E1143363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BA42D-FBAA-4381-A0B1-687F31A2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C5615-8C19-44DF-8CB6-1D1EB46B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7FAF2-FBF3-42C8-B765-AF09DDF3A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BCC8E-8B60-48F3-93A0-8C7AE879E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BE12-9C91-4DA6-9EDF-C44F9CE80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8D06A-B1EC-49AB-A2D0-BCC7B2DD8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38233-FE4C-4F75-98FC-4C027C6F4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07D16-CC18-4475-A4B1-CF2F5CEC8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B342-FE32-4B12-B41E-99695BA2F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701C0-6325-439A-BD03-4C6228401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EB761-6531-4F9A-B2E3-F533FDC6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F5D5A-13B5-421D-B929-E6508E075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FE966-1A66-400C-8168-5F668B823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049E5-C0DC-45AC-802A-4A8157676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32669-3F74-4B79-A64A-F7A24427D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19523-0751-4640-A1B3-4021D08C9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E11A8-3CF2-4491-9AF6-E205826C3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07D84-689C-48FF-8207-85D0274DF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C3FC8-7A2F-4C1C-975B-D8319E06E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E16BF-FD43-408C-A2A3-D4FBD5E64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8A42-E65E-4C31-96E6-C9D783086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7CB36-0EB4-466B-A5EF-230CE75B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F4FC6-EE33-45B6-B865-A8D6F731E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786EC-BB22-4F77-96BD-6452844DD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0B10F-674A-4FBC-A5B4-3F4200AB0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A2F7-8FC3-4970-A750-8C4E7E1B1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96B32-44CE-4CE3-94AE-888B6531E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A9E38-C8B0-43EB-BF6D-46ADA94EF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9BFA8-D07D-45D5-9855-3A1BF29AB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F4B3F-08CD-477A-9F2F-0D181C3BA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04263-D16A-4250-8721-5D1891EAF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2FD7A-DED8-4214-B0F3-3A5516549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AFC4-91FC-4B1C-B507-B851385E0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478F9-2058-4F09-B4AA-C0B8650CC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CB197-630D-4B76-BF88-1769C7EA0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AE8D9-B984-4997-A611-74C4641F2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C5C4-A269-4942-8182-78FDC5A6B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D8064-BECF-407B-A675-C5B562563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328E-BCAD-43E4-BD3B-705E94E50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49173-D2E0-4677-816A-3D39321EC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F047A-CBAF-4833-A9E4-83EA18C1F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E8498-B872-4302-BF47-6523878C3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E6A78-C01F-4984-BA67-604BF4A93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0AFD3-3A9B-4554-AFAD-65B496C4D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F9167-1B53-4378-8397-D8BD307B1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70ACA-3793-4F6F-A6A5-4FE641255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D62D6-D0D3-4740-918E-008593651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8DCAE-2CFC-4FED-9340-71BD4BA4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8514A-6098-49E4-B80B-D274B45F1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CD0F0-B125-4AE1-9E9B-D81B2EC7A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2451C-9372-4402-B073-E818BDAA4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69279-6DD3-444E-B226-72FA1FC93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257FC-2522-4F57-9468-927185DD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50E60-CA58-4742-A889-C98442989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73554-8D4C-4CF7-934B-8C019A2F5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298AB-FA3C-4A59-B693-DDFFA0381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5450A-6C8A-4DE6-AA78-B0B329FF8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36F65-86DA-455E-BEE7-F827DA73B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66FB2-8EAC-4BDE-8E2B-F69B3E424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8E662-6417-463F-B98B-90FF1207A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99EE4-40FC-4388-97F7-A1E4E9B79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D5F56-D437-4487-B191-C60419235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B49B2-F1B4-422B-B815-7440E391F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EE677-9E99-48B9-87C8-173CAC7F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4D17C-F184-464D-A7E7-4F26F9FE1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EC3D3-08CD-4B81-A2EC-B69568756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2AD5A-29CF-4316-AB28-C063909C7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E097A-8B10-4733-A0B7-9038044D2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B0F53-73BE-4B6A-AD35-E2D23010E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90666-EB2D-487C-AAA6-695A8AFBB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444E2-2362-4FC1-B6C0-45D5C3829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FB480-11AD-4DEF-A9F0-C3371D17A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D29B1-DF81-49EB-B3AC-E4B0E5679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2841A-7671-470D-A291-74F3D1AA8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62FD5-BABF-40F4-974A-701A3594B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67F1D-B05B-42BC-A7BA-384EEA0B9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92717-83CA-4370-9586-809A0B7DA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FE39E-B63C-4986-B301-3981EC1B2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ECE89-F00E-4F64-8B3F-67F0E3E67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364C7-EF92-4692-A10C-A7F2BA5B1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1AAA2-5BA5-48A7-8949-726E26BF8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E23F4-1D06-4EE1-B2AB-244002C931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DD47-5063-44E4-80DB-311110B3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7E33-4477-4B35-B393-377EF8649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627F9-AAE9-49F7-841B-F17A93268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AE3CF-EBC1-4F63-9C7A-92794ABC8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66BCB-D26A-4955-A1B3-B3AB0B999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4E37B-2595-4EDF-A48D-87D5DDE91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3C0ED-5D94-4EF0-92BF-BD5AB0312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30C37-8968-4E9E-B3B6-FFD90570D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A691E-AEB6-42A7-957B-EE205DFCA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1B0CB-063A-4ECD-98C8-2C6028B2E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641A8-15D6-41F4-9B97-0CF3D74C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2728A-0AD4-45B9-954D-308420D52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8494A-AAC2-4D5F-8090-E5B04F8DB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9FD87-66EC-4D20-9468-C019F9619F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29CEE-2A84-4FC2-ACCF-3AEE0F44B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BEBDA-2207-45A9-B15C-BAA5855C0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C79A9-C8D8-48AD-B3CD-535C5B5E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8262C-1179-4C99-8335-770A7A815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4C794-808E-4A61-8083-AEFF8A5F9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E28DD-C796-4CFD-921D-EA86BC689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D03DD-587F-4822-84E7-90180F208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FA932-6817-49C8-878F-28FED8924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A97D8-EA09-470A-8B42-2AAB75F19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274D60-EADC-431C-BC7D-447796761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AC49E-08B9-4BE9-818B-285FBEA6C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88035-DDAF-406B-A753-589AD5A83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393C3-FCF9-4CBE-87C3-7BE99A0A8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4B17D-243A-4BAC-B3ED-CEC373745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80EB0-61FF-4710-96ED-4587EC490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D2D79-133A-49CD-8125-113243774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884E-5130-41DE-BA25-BF4DA7673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4DB82-DC42-4C14-8AEF-41A16A263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878C9-FF6E-4A66-A787-B54A2CCBD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14D14-E99B-4C97-A3D3-FFC55409F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73DB3-D7DF-4439-A076-883E4BB7E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3BD41-D282-4BFF-A3FC-75DDBA7E3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B726A-E058-4158-8DD0-F6F392740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CADFF-E2DC-4D46-BEEF-C6A0CFCF6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DCF93-7BA8-436A-BF3A-52941B8E8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76EA4-B4DB-4836-8B76-BB7A6DA05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75FB9-3334-49BE-AFD2-DD84D7EB2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C6472-2441-4C2E-A3F2-ACF1F4BF8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D0CB4-B207-4F1A-A9BA-4BF0C69967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17B1-E3AF-4960-982D-F06CD3171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4DAD7-508B-4541-BFEC-FBED05B28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182F8-A9FF-4B73-8608-83B44D6ED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8B940-1FAB-4241-B933-8BD9A179A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667BC-A749-4A6B-ADAC-303818366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A69AB-AF45-4EC8-9216-2B8984F08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9B849-1788-42AA-BE8F-9488C419C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E5310-AB56-4F5E-BFAE-A874FA653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AD3BE9-E70C-4BCF-81F8-12DEAD795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8E3F0-E2A7-4EF7-AE99-01358C2AC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6F94D-CE5E-451B-AA07-E4361E7F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4043B-FE9A-4C6F-A96A-B2E43F746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6ECEE-73D0-4C2B-B348-63B7AE61F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40EDB-266A-4C18-A12A-2C5E26818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FE0BE-CFAB-4D60-9E1B-37CF2A35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E14E3-F0AA-44A6-A3A5-D41224D90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7DC32-2A44-4F09-BA6F-63845450E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54B78-B6A7-4CF7-ABA0-E2A2A2CC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6896-5449-499D-B9C7-ACAD05286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A5413-084A-4532-9F04-648659C37D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C2A4E-8262-4E66-BBB0-5FE940DE3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092B9-93EF-498D-A810-8BCF62C46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FB51C-F9D7-4E52-93A1-A9EC5EA04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0DBAB-2614-4F0B-AA59-73D532D16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83596-E6B5-4AA9-8FF7-8D824657E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CADF0-AB96-478E-B3C6-89AE7F34C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76ABF-293D-41F7-8039-174332FBF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1F5B9-67FA-424A-88CA-1F53DD1DD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2CFD3-3EB1-4181-8287-196978810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DF9DF-CC18-4C7A-A30A-B0DBF8A98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10067-C104-4B6C-A3EB-EB85244CF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97645-0DDF-4197-85CD-F12EF4DA2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1218B-0F17-4B37-ABE4-E55E4D578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BC044-DDC4-4F33-A60D-D6376C969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D711A-2B11-4414-B93F-B3D69AEEE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25D9B-BA83-4768-B9FC-DD98B64D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734D6-42A7-4E49-BA94-0DF98A59A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2D00-2D44-4989-8D86-04F3336AD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B3A39-546D-44CF-BCF6-B405D7114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1F76C-D3CC-4B4C-9DCE-83CBA7797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FD49A-9974-422E-9557-2370A8C3D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D261-DD0D-483D-A307-EA8C144DD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CA7D-0FD2-43C3-90F1-79D322081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AB6FE-A595-46C5-B33C-4250D0881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8D53B-7EE1-46B4-838A-0058F1F4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7E8E6-6E19-42EC-A62B-A7CC948C9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6EFF8-7280-463B-92B1-D5BB2FA2E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34D06-1527-4A7E-8602-4931B81D1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953AE-DF2A-49AD-AFE4-0238039F4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31278-D8C2-4284-80D7-ED6ABC376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12AC-D2B4-43DA-93B1-C85944601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14F76-A63D-400D-9C15-29DE0951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70B25-2CB5-4B6F-83A2-ECE4DE26D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C33E9-DC17-49C0-A83D-2D2D031F1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9844D-F837-4B5E-8EB9-05D93C309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EDBB1-EE9E-4F28-9FEB-28808A2B6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D529F-E07A-43EE-8FAB-5FF35E12B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74AD6-17F2-4123-877C-DA5D5F0C7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CEAE8-B809-4349-A1DD-670FA9B04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72A41-F35C-4017-B4E2-275D340C0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87699-BB7B-4DDA-AD6E-5581923CE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D9933-8231-421E-A295-D8DE2210A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5B078-9EB1-4057-B8C3-A5F20C716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FD5FB-A8E3-4970-9274-4F46D237F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6CC25-C307-4B4E-A896-E785B4086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535B0-82A9-4701-884C-002EF05DB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98977-B4B5-426B-91D3-A71846911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3771F-0A6B-4960-A691-10A5B1D6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D2652-940E-4AE8-90A3-157E9DB01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4BE8F-428C-4796-9CEE-2E2302109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0A152-181C-4F43-BE87-77D0E24B4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7FB86-0067-47BE-BDA0-17AAC44A7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D649A-1362-4F6B-8BB6-C6B93B595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3C97B-A277-4A14-BC06-CC884EBC7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BF332-B099-44F3-9E5C-48E351479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B76B4-B65F-4E96-802E-35814535F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8019-F7B3-441C-B3F6-7B35996E7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93E12-18E0-495F-9E4D-7E6978D78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D0BC4-39AC-4B03-9D78-EAFF66915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1B4BC-0E76-4B6F-8340-A7B2FDDAA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09B49-BDFC-4B30-AA83-930BF9AC5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3C965-ACD7-444C-B2E9-3D89D2424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DF2E8-0241-45C5-AC45-EABBC2947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EC872-18F7-4B6B-B7C6-49D8CB17D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34972-1CAC-4409-87E9-BD6529C9F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64880-A9B2-43C3-8F4D-AF5F35B7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001F6-BA22-4FE1-8F3E-BB285C4AC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523F1-F5C9-4E7E-A7AF-130A7A73D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A0B3-41A5-4402-A02E-2B3B64478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66EA4-AC0F-4047-A342-11155D80D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D4C80-FD93-4FBB-9ED9-F4C37CE3A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00A5A-7505-47C6-A7E4-FBB08C485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5F23E-4465-4ED4-8BFC-B4B5CC7B5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0FA80-053E-4C34-9B18-5E4A7674D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BD4AB-2F9F-4AEE-99E3-317A8EFC0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72C63-882E-4E5E-B578-E17E7C385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1D8C5-A74D-439A-AEFC-42C1D032C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BEA4D-58FF-4516-9399-D5BD63E72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2FBDB-62CC-437F-A5CA-CF2B5F898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A24F7-D11D-474E-8AAB-E9EFCEAD8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49791-6E1E-4DC0-A1E8-E88D448F9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1F0C5-FBD6-436D-8A5B-6FA871296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E68B7-CF1A-4DD2-95D6-43A3FF3A3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E1275-3950-49C7-BBBA-6A4DE81EE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F9735-A4A4-4198-AB1E-171D77A14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91FBB-67FA-4CEA-8705-B0AEA5282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DDFB2-6923-4B08-8B40-C5BE2E224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5D74E-3138-4D6E-8A93-3AD81179B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9A627-0B7F-40BD-BC5D-EF4D149B2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221E0-C220-43E2-B45F-A2B8D9038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73E11-937C-4290-9E2D-7449E1FF8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B2C8-F608-4771-83A6-3EA6EB34F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52AF4-5F18-4B44-B904-7E4F9C95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08D56-109C-4991-8296-10A7473D9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7F1DB-E48F-42E8-A22F-8FD194E12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FA12C-9B96-41DD-AC19-42D0194F5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D363F-8339-40F3-9C97-2E432E98E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57D37-A36A-4CAF-93D6-67748C8D2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CC4F2-896C-49F3-B395-2A7115FB2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94748-AB4A-4641-9738-5DEE2288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C4B86-2D50-4D85-A4E2-9DB594055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1D93F-9664-48A0-ACED-A5F22221A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A314A-CD67-4855-9293-EA272FCD8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543B4-F290-470D-8415-175FC22C6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1CD7B-1068-48EB-9A35-46A72F2E7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3AC3C-F24F-495A-A59C-9C94002BD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448D-2873-4663-A1C6-B0AF109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37719-0911-4C47-B229-D04392FF9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39BC2-D119-4198-9935-2B1FD0042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9E8A0-F090-43FE-B0A6-FB79703A9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E5172-7EAB-4498-B69B-477224D04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323F2-FA9C-4A7B-A16B-6134B80D5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EE671-1500-4887-B33D-FC0CF1AB9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E784-3C70-4562-B5B4-AB43C97C1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E7CE5-F6DF-4136-90A2-2531EFB54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00D9C-BBCD-4901-A958-9438A8F9E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B2282-EC14-4B58-A185-490388A2A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57958-19BD-4EE3-831D-B1E69794F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8180F-BD38-42FB-AA8D-3CA469D01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FD9A9-4A13-4C6E-A423-B5B639684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C2F73-269B-4202-BD19-9DB2731F1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0C7D-575F-4718-8E62-5190DB461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379F4-CB44-4CEB-BDAF-A9E0938AC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A4158-F134-4F70-A9CC-19ED2CFD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C358B-AF66-4E27-9290-5C20562D3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AA464-F0CF-4E06-844D-83DDBFADD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42FAD-9EE1-4B6E-9E20-4C5729C0B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2A9D9-E0FB-4A88-99DA-F8DA4FC2B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279F1-9D88-4E78-AC81-74294995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CEF3-1376-45A7-A1B2-AF4AB6CAA6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BC564-47B2-4735-89B9-FA464E137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05E30-5037-4C9F-B340-1E2970AE6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C5729-03B5-4918-ACFC-563F38CD3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22466-7F40-40DD-8E30-59C290A84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36AE3-5A36-4EAE-ACE9-3AB8886C2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24A33-7C29-4D2F-B550-7CD23CF20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47E2A-1CC0-4AF8-848C-3A7CEB265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79093-AF80-4B84-A35E-DB0B4ED84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55820-2214-4257-AD43-FFFFC95F1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FB997-8D95-4254-A5D7-F8FC93EE9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2BFED-91A6-426D-985A-41B1D57D5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91E56-F585-4132-9A1A-0726CE433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D1C0E-23EA-436A-A6E7-A09405407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73809-09D5-4159-97AF-A5385F5AC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83EF3-3882-42BB-8735-02C5DD61F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E392-4296-42D8-8DAF-A28553BA9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421A66-61CD-431E-9F0B-BD12BB38E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33CB-7C2F-4A5A-9FDD-001D06E205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83B0C-C08C-4AF1-AAE8-D7394B3CF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5E28A-5F73-424C-A7CE-84FC0A9D5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FFCC3-96CB-42DD-8331-D50C0B591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052F2-6AEB-44E1-9248-77E7880EE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BA55-B8FF-4B2D-8C99-A5BC48257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1B695-68D4-49ED-A390-C6589F6CF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5318B-7CBD-49C7-83D8-6133BD327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9073F-7F6D-4939-8270-1CA48CC3D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11834-A6C6-4ADF-8154-DA4AD2AC4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55895-1424-4437-91F5-1776533381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CD6B1-B601-4E15-89EF-5DFEA5CA9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BBDCE-0F10-4BFB-BC15-9E63FB355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BD4D-219B-4824-BC52-9C3E76B7E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CDCE-3324-483C-B403-0A3C987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B33C9-A535-415B-A6BF-7C7069384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F1AFA-FED9-44A1-AE11-3C7EB6892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DC46A-39EA-4C4D-9B28-74B9774F0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2A9F3-5343-4185-A226-9F35D8292D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7A1CD-2C59-4515-B6E0-E07595AFE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2F396-F2D6-42B9-9FC7-54EDF6E37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1E8CF-D225-496A-B27B-7526D73F7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3361D-E41C-4B15-A38D-307799967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86A2-15CE-40AD-B6E3-991CB4380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ABAD2-B92D-4EB7-99C2-969DC1C15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12EBE-5512-44D7-8909-13542BF9C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84CDB-CEEB-4317-AC3A-E5EF83FD3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18B85-D6F6-40F6-9E76-F23360997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7449A-E002-4912-84BE-7375AFBBE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B1CD9-0A3D-465A-8EC7-D36BFB546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BAB37-9D75-4FB1-89D2-CDF0F087B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7C3BD-3396-4241-8532-D8665F3AD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58605-DAFA-416C-85FD-AA3122CEE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DB5CC-4AEE-4591-B43D-4E7F35858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BCBEB-7877-4AAE-95BD-76C89E084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D204D-CC8C-463D-856C-AE19A432D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B0963-AE8A-4CB5-B814-EEF26856C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3DE7A-C879-462A-AE62-EC79E86AC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43EAA-A7AA-4A29-898E-30243113B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CA2A2-2A45-440B-9981-CF9A6C49A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C1731-87AE-4B7A-BA77-410802593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3062C-4607-41B5-97F2-999AFE913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6B23A-2817-4444-A27B-6F024B7BF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E6177-6668-4A46-A82D-F07C290D9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D117-F91B-43C3-9FEE-82DD2593D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CB853-3393-4441-B3E9-3A2EB0993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2A735-BFF0-4A01-9962-28F0B1BAD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8A8E8-9D0C-4BA1-88FD-17AC3A8AD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94C7B-0303-4350-9AED-E6BD0A95C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276A8-1702-4AE9-A436-5A4BA9778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54E7-F305-44FC-A975-70E60EE4A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230E-5323-4569-99F6-309C53D2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C110E-DDF4-4C19-AD8F-055CA2CE5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D29B4-E4F8-4AAC-AFDE-AE0BA75D3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DFA2-AECE-4B58-953F-93FDB4792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47936-768A-4BB6-AAF9-3F9B6B4C5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9A9F3-484F-478D-8E38-4C865C847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90FA5-025D-43A2-A352-1FCA2A99B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BB2B0-4DAB-4123-AAAA-8E1B7022E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964F-CBBC-45BE-9F0A-CB1475427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62355-2138-46BD-A883-9CF2C2BD2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A2FC0-D14A-4C58-8849-AEDDF1749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BED63-E431-4DC0-B5D4-9E0A481C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40307-8611-42A2-9DD0-8E68698D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37676-BE75-4968-B1D9-1A0EF1012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300D8-D01B-41CF-ADC7-A601E0A4D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BC8CD-5E44-44D0-BB85-823FA0F9B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5CE40-22EA-4AAE-BFD0-5060006E6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9646A-D9BB-465B-841C-5A9FD04FF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4C18C-56D0-45CB-BCB5-5483F2E6C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C2497-6584-4811-848D-6CAD1C26A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CCFB3-006D-410C-A4D2-25EBD151E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5C626A-A370-4F78-8D84-BB0AF827C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283B8-92A9-44B2-ADD3-05E36DEFD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EA3D6-2906-47DE-98B3-C574BCBD8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88952-7310-4DD0-8829-C4D4C749C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09B11-3D73-4DAB-8F1B-876A40EFD1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BF130-09B2-49F5-94C6-F54C42AEA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72AE8-ABB6-49E9-8075-1C5023925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E5C2A-1292-4F84-B965-F45BF6C5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17951-C38E-4AE2-871C-7795CA69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F1AE1-F146-4F5B-B18D-58EA23790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39C1E-0639-4D26-BC43-F5660AF46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07BCB-3932-4FED-A815-AC1AEF04A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2AE0-FEF4-4C5C-A65F-BA6F61EFF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4529E-319E-41A6-964B-20A90BA788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A89D43-0DF1-4EA6-95FF-41D48CC83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6780B-1AED-4E0E-B777-F23B0AC48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3BA0A-BD53-4B9C-BCDA-E73BA1565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DE9FE-94B3-489A-8FA1-B8F866376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5030D-8008-4A9D-914E-4DE52F25B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068AC-B7FF-4D6B-8B97-134E4CA46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91271-36EA-481F-9CB7-93EC7D7DB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F0A9C-990C-43B1-AB5E-2BC1E4100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3BB85-9089-4277-AB64-CE1646AC5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9BAA4-DE33-4DFE-9F1F-B1178E0B1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A8FACB-67CB-4312-8EE8-A09B0EACD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32459-561C-43A0-B03C-5A4ACCAA9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47F6F-A00D-4A15-9161-DF17A1145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DB8D1-2A18-475A-A1EC-90C1F27C6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904A7-96EC-467F-9685-D12C2EB71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28E5E-709A-42F8-A04C-8EE73ED7C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5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980CA-51B0-48D8-A9D2-126D3FFD7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BB94F-9459-40E7-8808-7264D9788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44D0-D26D-4AA0-8DCC-2328DAC78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D6388-E6A5-43D7-AC13-44823D7FD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A5375-5E66-409D-89D7-1EC877942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05F88-73C3-4F95-AAEB-063E1E7B1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62A99-0626-4D90-89B3-5FBCB676F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949DE-326D-4D08-BA9C-8D33CB05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9E297-767A-4AB2-A9E7-8F3C550E8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E3935-6FB4-4BDA-BD04-094D827F2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A8DFE-EFE6-4415-A7CD-25FFBC265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924E3-7C82-456B-B9B3-E246C55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9DE6A-AB94-4C6F-94FD-805235936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B8862-252D-4875-921D-F81E66568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C973-9270-4807-A48C-7634CA5A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B1EE4-3448-43BC-9BB0-3D26EEA34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D809-3703-400E-8936-5B700D3A2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C184D-71B6-4DDF-9AD5-D3C6DDABA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EDA8D-773F-4C21-886D-D68F721BF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42955-513C-4B98-92C4-ED37E7DD4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B03E9-00C1-448D-AF14-A23297309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AFA4D-ED33-49F7-8F0A-1A106E6DF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C3F2C-4CF5-49F2-91EA-67FB4860C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09D50-CE04-486B-AC86-3BB67B943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3DF4-FB43-4351-8070-15DD8D3E6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8BD48-DE41-48D9-AB25-EAF9823A0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901C-9924-48EE-BA6A-CD6FBA7C6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1D8F0-7365-4C99-95AA-CE77549AA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B9548-FAB6-479A-B584-D452BD6E0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FD9F7-CA73-4C28-84C5-7BFE2CC28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65FF8-A765-4B92-B841-74CDB447E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0278-6A79-4DC9-9084-E63CD9DED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6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114056-0562-42E4-8F1A-BF68209C1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AB272-413A-401F-895C-E5AEC3A0C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0F413-7CCE-40D8-B0AE-E5C765B06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39AA5-7765-44E2-BC48-AB037707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1AEE2-8172-4C1B-AED5-D582C116F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5ABE2-6741-4F4F-8EB8-FB6B026D5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E3130-3515-4F60-9299-025982BC7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6AD3-0960-441C-9124-54C975335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FAA-836C-4B86-9599-2EA040620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430DD-5BB6-4291-B154-8BDF93D2A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CBB13-B73D-4FA1-BDE7-05DB5B905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0F412-29CE-4325-AD71-5587803C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B8E3B-2A9C-44AB-8AF6-1A87018FE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5544B-42DE-46CD-800B-DABAE087F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A1284-63D7-4AE9-B8DE-39C3E23AD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0B20F-B0B5-416E-8DCA-8D9810F1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6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39E7F-6341-425C-91B6-14CB2312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2B0E4-07FC-41CE-84F2-F70BD404F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D95DB-9C97-45D0-883F-BD8887EDA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4C3A0-24A6-4511-866D-9F97AD6F5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C3207-451A-4A30-931A-E7239048D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2460D-06F9-4227-95AA-8FEA44E64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EF1D-061D-43C3-98FA-2BEF0BF3D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F5F06-FB19-46EA-982D-90AF6AC4C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686D-6C5D-4D89-8790-054EF9D7F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30F5F-4ED7-4A11-92D3-C54383B8E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1BF9A-D0FC-46F7-ADE9-79AC55BBB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2514-CDE7-490F-A9EC-9A6070BF2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7D210-F8A5-4D1E-B54D-076781894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B5562-DC2E-43CB-A98D-1210FCE94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94DD4-289D-4A74-90D0-5B29A938B3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E458E-9770-492A-A51D-A8BEA153C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BA7B9-62D8-47F9-9C09-D94F8040B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4FB7C-7BB3-4EFC-AC48-93383F0D0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7DDED-B3A4-40F5-998B-365300627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5875B-1089-4BC2-8E74-CB01FE87A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318CA-0F6C-4080-BA03-A293D600C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F675E-8F3D-40D7-8A7E-86A053CE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1967-ACED-4930-B3BB-BADB4B8EE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B446-0B07-4880-B2B5-E9087D91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C7592-2684-4D9C-9486-CD6981DDA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00393-3B03-473E-BACE-EEE893380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50449-EDF8-41F4-BAC5-6B8B574AC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9A804-2105-4F6E-BD91-E22E2F7D2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4B437-D5C3-4C8B-89D6-DDD29582E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04B3B-7AA0-4BAD-820B-BF89ABA3A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19746-3A72-4DEE-A3E3-BA647B23A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3826-BC15-4401-817B-5F242C23C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D6F0C-5579-4422-BB18-0275C8CCD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A3F-B491-4242-9BEB-23B8BAEAD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E3CA-7FE2-463A-93C7-9DDEB2E27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2AF6C-DDAC-4F08-9D89-C8EF61FB2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697EB-A414-4C7C-9D98-7F8EE9D21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DA500-905E-4DA4-9A46-81061138F7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5DCD8-C56B-4A4B-BE23-B7E600ED04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24E4D-4A01-4328-BAC9-FC6560359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27783-9191-48CC-9073-0A732775C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7DAEC-9037-4E3F-A8E9-A6A0543C6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A02B7-B2F3-4C42-B176-D41C72EC3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D49D6-1981-41BE-A7A5-6D5146C21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77A86-A835-4BF5-97C3-EDE7F2EAEE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138F4-43F6-4517-AF0A-A725D32E6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C6BA-EBBB-497E-80DC-B19093541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701-628C-4FD5-B3A4-81D2AAA21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1B9CB-375B-4679-B5E5-7CE62EEBD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CFFAB-5951-498E-BDBA-8D74B8F4B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C7426-FA60-4BC7-A01B-7D02F8F9B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E0E1E-68AC-4CB5-BA37-12B83A9BF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B120F-1EB4-4084-85E5-CC53A8187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9E0F7-945E-4B68-B62B-02F5EA6FA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11AD0-E169-4567-B70F-BDF582AC9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CF970-54EE-4427-9135-907363B80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63886-161D-4CD4-BED3-6BFE16FE3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BA15-7925-4D4A-AEAF-D5CBCEC89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0821-457D-432F-9B03-33AC0FDE5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A7476-3257-49E9-90A5-BD7E30F8D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5B3BF-B536-447F-AD87-6377779B4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9535-B861-484E-B905-997F12077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3F7FE-E23F-479E-BBF5-922537E65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ADBAF-9896-464C-98A5-4AAA4E09E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14AAE-1229-4932-AF49-350F4C7EC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77696-C677-43DE-9878-B47D5D173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5265A-F7FE-4893-96AD-446E6543F4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C75D5-D31D-489C-A0C3-68D8D59082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BB4C9-9EDD-4669-A1D3-EB5ECB898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EA725-F688-4687-A118-05311BCC4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2F8E5-5BFF-4660-8284-180E10E4F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A32CB-0F70-4C77-98F8-DC60051AE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6554F-2923-4D6C-9560-F255B1EE1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2C188-834E-4743-8444-1B3678860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CE769-42F9-45CA-BAD4-260647E38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03F0B-9169-4345-9C55-356FC17644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1C6D8B-3A25-4119-8BDB-A3BE0E6A9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400EF-A027-48EF-82E8-A4C426BE6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73BA1-6C75-4D81-AD0A-9D0E11D5E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41968-2D0E-4397-87E8-1DA9BCBD3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6EB82-A78C-42B3-885C-49066C8DB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0E7D5-1159-4723-BDBA-AC3744D0F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46</xdr:row>
      <xdr:rowOff>0</xdr:rowOff>
    </xdr:from>
    <xdr:ext cx="1639956" cy="198784"/>
    <xdr:sp macro="" textlink="">
      <xdr:nvSpPr>
        <xdr:cNvPr id="6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CD133-CCAF-486A-81B1-18FD57BF1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93B1D-0480-4524-9714-B324066E6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437EE-ED75-4D88-9A86-D896667AD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A099C-AAF0-4E4E-BA08-A4E0CC591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42FFB-CFF5-473B-9A0D-5D0148BA9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B3D71-91EA-442B-AAF9-BCB194793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4ED7F-0F6F-4575-A578-AE9221F88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88B54-6969-4970-8D50-9381059DF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77F24-633A-4BE3-A106-D90B8121B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A9CD-80CC-4699-AC6B-4EC89010B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46886-4B7D-4CF1-93F2-D2FD4CD23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C5406-0117-4AFB-B871-D0DBD68A6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F365F-7E38-4FD3-8FBA-10FCE3EB7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EDAD7-2F26-4CDC-B4BB-25EB3D81A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E1C41-9ADD-46C2-AAEF-8FEE422B8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FF7DB-BAAE-4604-BD79-D62FDDD2CE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E7B66-D671-4FF9-B64A-64E927030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6D783-58FB-4828-A86F-70977CF47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C4118-C1E5-4545-B9D4-39B3DA17A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B75D3-E40F-4BC4-AAB9-213AADDC2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6D16D-0C5C-4940-9EFF-037C3FFC8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0A3D1-C9A3-44ED-9C21-08B25787B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C6C20-D27C-4EBC-9B9B-A82D4F8DA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E430C-FB1F-4F58-9601-A2A0203F9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56A36-1BB6-4499-944C-FA47A64D1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3537D-D295-449C-8285-C32525E08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226A7-E479-45DA-92A0-AB87CF1C7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461DB-0C0B-4089-874C-6AA00D3D3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57968-6B6E-4EB5-9043-8D9F32BF0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6D51D-CEB8-4649-8B3C-D8608D599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1F803-54FD-48EA-86F2-368C9F66F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A98F2-C86F-4E6A-8E0E-9086435B9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E203A-C8E0-45BE-8A82-BF2E56507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0964B-1784-4C71-AF16-7E96CAC10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96717C-F939-44BB-A77F-9CCE7D97D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BC49C-08C4-483D-9F7F-505FA4191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11590-B3B4-4569-9E07-75EFA7DCC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376FA-84F9-4D85-8764-8DE264A93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D5BF7-6EDC-47D9-B7E0-F5646E1B9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E2C2B-F5A4-4030-AC02-C292A03FF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2B95E-10A6-4DAF-BB52-455F809CB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6383F-FFDB-415A-90A9-391B7650A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24E9C-4A18-4538-83D4-9AF9C71EE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FD87D-CE3C-4A7A-87E2-E247BEFA3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CD21C-3737-417C-A16D-305FAD5374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F17C7-F8B0-4615-92FB-4329DD30B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2B195-A798-4989-A968-C4258870E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FCE9E-9951-4D5E-BC20-DD9BB30DA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BE7AD-EA39-4379-9F15-A212E1864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D2E84-11FF-4F2B-B913-4460C8C28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16CF3-D75D-4DF2-9C8F-44C297C59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F9797-A662-4063-8E92-FBF1250BB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8D6BA-8CD8-4835-9FED-D147FF347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D74DD-40BA-4AF9-A06A-266CF9788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47579-66FB-44ED-AF6B-98753C29C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FDC8D-D5A9-47FF-8E08-1F3F3F299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5EAF8-172E-4E43-A1B2-7331903489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74C36-0A9F-43AD-8DD9-0C8642E52A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70590-97F3-48AA-A65F-AC6DB5D1F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19401-143A-43DE-AB70-99FF2AE0C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FAD06-530B-444F-8976-DFBE741A2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77E61-44EF-4394-A448-D33237388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3189B-F5AF-44AF-9DFE-2D3D77DDB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BFDE8-7A36-4C64-8912-6B3ED48D9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F6EA4-5820-4C84-AC19-1654DCE04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F6696-7F9D-4D89-B0EE-933557D7E8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5A13D-4285-47AE-B578-0BB3DA57C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CB9D3-7429-49E2-84EF-31E9CEC63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36CD3-E38D-44A2-8018-E42FB5B8F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B8DE3-BB7C-42CB-94AE-5FCAC49A5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2E586-4B60-46E5-B7E3-62407A9DB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4710C-E35A-4B9C-92DA-EAA37EB60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C9E38-A54C-490C-8013-BBF91AC42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495FF3-D86C-4A30-8337-C28021DF8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18354-E014-477B-93E8-77DA6C321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5132F-D403-4A24-BE15-2C2C40B9F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233D6-9FB0-4AD9-A4A1-E90BFC7B3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D125B-7DB4-4CAE-B50C-154152B41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042EA-8D10-4A56-A20D-50B772B7E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ECBBD-F885-4053-A626-EC643DFD9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DEB66-5BDB-413E-A323-387B8E153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53915-DCFE-450B-B1D4-9D080EA85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4A8C1-31EB-430A-92E6-ABE681D37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1115F-D763-4895-A728-E1536FD4A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ECBBC-26BD-4DB4-99EC-3861E27701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848E-44C2-4F8E-B047-2CD6CCE54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EECC-65D9-4519-8228-BE70E9359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5A54B-2FCF-4A1D-A887-4CF2C15B9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5C19B-AF77-4945-918D-24DDD0E0B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3B83B-5BFE-43EA-B8D8-3671D15C5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0E8B8-020B-443C-B270-D8264178E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5B010-159C-4D0C-931C-003F3F3DC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16AB5-913F-4A0F-A41A-2758A3036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1F87B-1EA9-44FE-A68A-A13D25D48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F64A7-9D77-40F4-A20A-90C441589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DF7ED-B261-422B-BE42-8C8AD5175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BFC3C-BF6C-4D44-AEFE-F953855FD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BB1BF-84EF-4D74-A4A6-BBADAFBEF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E9176-735B-47D4-AFFB-DCFA9F1BC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5D2A0-95A5-46D4-9361-85196E8E6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A96F6-5387-4CDE-9F83-3806CB21B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A5717-D5B9-4DBC-91E1-6BA90BBCB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F7F52-090E-4062-A232-0EF139168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85D7D-E4DE-47D6-928E-0B0AD0AB3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E6C3F-905D-44DA-98AF-F4F92ABCD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3FC71-2472-4F21-B8CC-60E526C1F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DE880-1A16-408A-A35A-BCF08FDCD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35604-80F4-468A-AF0B-2793C111B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77AF1-97C9-4E06-A92F-5A66B451B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66FFE-3EF6-4BE7-BBF0-DE5BEF615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2FCA0-4996-4DDB-B7AC-AA657D75B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E4F0-FB48-45A2-8E7A-E68FF0CBE3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844FA-3416-4186-94C3-62D64F904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17855-49C2-41ED-B96C-B9B57FAB4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3F679-EF30-42E1-8BDE-3D9FEE2F3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89150-DA88-49E0-B9A1-9255BC00B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DB32D-38ED-4CB9-95A1-6E4DA0368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5D6AE-6298-46E6-B68A-4D10DE166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A35A2-ED8B-4D32-8D8E-BEC42E4BC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75E04-B92A-4339-B001-88ED8C936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769B1-1680-4C8D-A746-7FC80A5F7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EDF78-057A-4953-91F1-C91D874C5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B3E0-5867-4237-85D0-BB27CA75C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C647-8B1B-40E6-ADBB-F8B89CA10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3F12E-D4E0-4D46-9739-11BC6C6D7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BFEB3-5DA0-4079-BA3E-0261C9148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A287C-8DC9-4A48-87CE-238B88FBC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D8241-0295-4DE1-819F-147E3F33B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B4F69-A1C3-4889-AC2B-8917737FE7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44E00-7D95-4721-9B8A-EB7C128D2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72549-A688-4DC9-9104-C1A515128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0118E-34E4-4898-8F64-1F42DE5783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15DDB-79CE-4398-B27F-A45C8F1B8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D4585-AD3D-45D9-80F9-ECED587DE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0913A-6435-4C62-BC95-8DADC532C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5F6700-E94C-4F2B-83AE-2D40946B44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B47B4-62B0-4719-BE7D-01298E1CAA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0DDFE-0626-4E9A-927E-061B5C51D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29CD7-25DE-48F6-9A0E-E8AC45FD2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C432-EA8C-4BB9-B6DD-5AE4DB416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B5D4B-7A54-4DFC-8874-F2C0E1F19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86C2-6225-4C6A-B2B8-656A80375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FF098-B5FD-4557-9D78-E26B84243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13778-9AE1-4A5F-A318-312ED257B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C0CDF-965F-4A15-A2C1-D751CF86A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D659D-1D57-40B3-9633-527FABB2B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B473D-BEE8-4A5D-AA6A-7FE4E779B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C6E4-7365-4CB4-A266-20E5DF50E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C19CF-88EA-4EFE-8A03-2F1C65B98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EFCE-A279-4B0E-B41B-AD6CCBE38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0AF88-0389-4E7E-949C-7FA21F6BE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E580F-DABD-40FA-89CF-D44280E83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AC4C7-C383-4D02-8113-EAE37FC2C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3D68-31CF-458E-997D-6349CF2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53C1C-61AB-43A2-A33F-307F98819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8CE19-C4BC-4C1D-A0ED-E06AA3A1E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E8CCC-5B13-4C1D-AC68-C02F10151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DA6B9-1F5B-4795-A431-D3EB63CE8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D6DD8-5082-4570-B5A8-D30210FC6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95B46-2631-407E-B921-1C43EB1E5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5C2676-446D-4932-BA84-A4529C1BF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EB77C-603A-4BF0-98AC-76B8F7D77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9725C-F9F5-493A-B232-BC4C40721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06980-76C0-4C8C-9760-B221ED50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53BC9-22E8-4A21-AB51-808621EC0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8659E-6D5B-4B58-9EC3-086EA5435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34D2D-509F-4DB3-B0D6-F8EE15D36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6FD03-C164-4A85-8616-128A94818A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8E18-2B83-4A24-901C-90CFFBD28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1C80C-0F8A-4335-8AB9-0F1783C60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90ACE-0F42-4961-8879-65AD5F3FB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5F58D-E9D2-486F-8714-02ECBFEAF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99E91-AB35-43BF-8FFB-C38C265E9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5421A-9522-4976-BBF4-272976848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49FCE-E13A-4085-8EFF-86DF30A459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972FF-F53D-46DC-8EFD-4DBBF4E37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49E8A-CAE0-44F1-82FB-423B99C2F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57DF2-0436-4DB7-91E1-28AE35D928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505B2-DF14-4478-B051-4C034E803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E0CE-187A-472D-AC6B-AA8218CEA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9E178-982F-4581-B7D3-1F1FA392C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4B416-B278-47EE-8DDF-001337090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3B29B-D517-4543-95DD-C45183EBD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DD6EF-3DB1-4276-AE89-0AD9703C9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1B173-6024-4CA8-A424-45AA62D42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24E77-4007-4CE4-89E9-8CBE387BD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868B0-3BBC-4691-A448-D08BC00EB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E9666-168B-403B-B795-EF9A0D213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FEDD2-6ACA-41CD-A5E5-BAD637EF4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30504-4030-4981-AAF2-B28AB8EA6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83A64-7E3A-4A0F-A66A-C5BAA9CE6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431CC-D95A-4861-B506-6AA4EA757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25D35-D484-4B76-82A7-0B83AA12F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6B962-BBDF-4AAA-A646-3F65838A6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832E1-3E22-45B3-9989-3EFFB989D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F6CB1-6EDE-490A-89AF-5ADD736AD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F7CDE-29CF-4113-B8DE-C8A797568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C4E23-9273-48CB-8E83-9A08C81F2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DDFBE-7092-4EF1-AA83-075AFC708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8E9A-F761-4F99-82E9-543C339A0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90E9B-F483-4BC5-93DD-A00CC8840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30A60-4E96-42FA-9E24-AD58FA43B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375A1-923D-47E6-AB0D-289A5B5EE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258F2-A3FB-48A8-BC0B-3309E6FFB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ED420-3465-4598-AC67-78A69B295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73D163-2AE1-43CA-B4B6-2865E0ADC3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F4316-7018-4CB0-BDEE-D14BEFDA5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DDC80-B6E2-4EFB-B3A0-B8BB5BA98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FC3DE-F170-4540-AB1A-CE4147079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B845D-DC0B-4B86-BFD2-66B089527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C574D-10F8-41FC-B820-D2E149E1D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6516F-2447-4B0B-BE83-3A2970696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5FD2D-CAE6-4081-8A62-900958588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E7367-A14E-4DEF-8F93-C574282DE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B9C83-6DBA-4E5D-8D28-B0A1E7880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3B6A7-8158-4C2C-B271-1ABAF876A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42A9D-2F94-4CE7-82DE-B86A4D808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5F715-10AC-4149-8F87-8115F3A1F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2AC66-3CF5-4135-AF5D-8E5CFA172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1C362-BD0B-494D-8285-62971DFE3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2896-0B8F-4FCA-B7B2-5BD0DB592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C7EE5-0EF9-49FB-B992-473BB33A3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F3B5E-D4BA-49B3-9190-C55626B20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DED74-E27D-4235-B864-027B7EBCA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2B999-0F6F-412F-ADB1-96E142AE2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8A31F-A968-4B38-A640-46FBBBEEC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AC82A-C313-41E0-B484-3DDDE265B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A41-2AAB-4A28-8EF2-0754DB582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9606A-14C2-438F-B8D2-5247ED1F6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597B3-57AE-4C60-A0A0-32AFD92AA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E04F0-A8B8-4293-9B87-A7472115D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7F077-9AB3-454B-BF31-958DADD82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B5B31-BE23-4BA9-9E03-91BDFFC5F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F856-F1C8-492D-9EE4-B406B1D39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AA322-DB88-4AA0-9A82-D6AFB61CFD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B64F5-0772-4D9D-91DB-9A00D04F9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74F57-71F9-444F-ABA6-51440F1E0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81E29-0192-4109-A5E1-218517ED3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6EAB8-D8DD-482C-A16F-F9757CA04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F519A-37B3-49CE-B8C4-3FC195AE31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7DDF6-6270-4935-B158-B1697F47E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48A62-E52B-4675-81F7-D21CEE53C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B9C-EA27-4F33-A3F1-DC921A20A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D0189-7E3F-4EAD-A02C-F50951EEC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40F7E-577B-4E9B-BF68-EA5C4A242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CED41-AD50-4CDC-8C24-66EA4BBE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C1913-156F-4689-A9FC-B5943836A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9B30E-5828-419C-970D-DD3B25668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9057-213F-4C92-8CC2-82A89A7F9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2C1BE6-662F-4B90-B560-509540295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76568-8495-4B12-B213-0456F94295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A761C-633C-4393-A22B-3AE336EF2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562F3-42B5-435E-A809-27D561CFA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8FA7D-6600-41C7-8856-C87C75DAA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694C9-DC3D-4F92-855A-ED66C0F97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EE163-6533-4093-A450-2FF23F3AF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23C2B-4419-4F8D-8373-675402662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E614A-0D26-469C-859A-FB594F419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1C89A-32E4-4B1F-96E6-8B6268273C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DBF-B7A9-4B18-8F39-CFD4FDEF4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614BC-11E9-4795-A5D3-D47EE3069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C8D463-70A3-47AA-8D8D-94B96141C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0BCD1-598B-4F29-BC7F-E66935176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623A5-AE57-4093-8CC9-6C81237885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A2452-B672-4759-8A59-8E5D5F38B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FF3E4-C900-4E81-9FBB-E05DF6EC6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81A12-3F0A-4F6E-A5D8-B62D4CEF1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E6904-C3AC-4360-AEEE-2A360E8BD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F2F38-2FE4-4115-AAD5-5F85017B1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847C6-E372-42F2-9B0E-F847BEC60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1AD24-EFEC-439E-B1B4-9BDFFF5FB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744A6-D9D0-480E-BB34-8B401431A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BC32C-6772-43E3-A35D-31081C7BE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BA27-9D94-4F63-AF75-B89107E16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93CDD-CBD7-49D3-A300-ED061A6C6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DFFEC-1485-43C9-8B6C-31D6F84AB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F96EB-4257-4886-A01E-7204FF3B5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CDB21-3FFB-4E64-9434-4CC06F420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DEBDC-AFB3-4078-A79D-B244AEF34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BEC4B-A4ED-4B8A-949D-A0B4EB9DE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C40AE-9C37-4A45-9958-3E5DCE3D5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D0132-1310-495C-AB11-7CDBC64C8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9CA6E-2ED2-45A2-BEE5-3383EA708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36FE51-C9F3-4D84-8FB5-2FDBB8B34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146D7-5FD5-4E63-BB3B-57DCF7F4B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227CF-A342-43BB-B5AE-C956A005E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45D65-E939-4703-BAF1-D23104C6FD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CE652-8763-494E-8FA9-E53EF66F1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A1BF8-D320-4D52-B68E-CDB39889D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420A0-CC3E-4197-89FF-139F1213F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32305-1579-4F12-AE04-FDE5FE89C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2CAF3-CC41-4310-83D8-147CB3292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F9E46-CDB4-45C6-A35C-A18CA3F1F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C1F14-DA35-482D-BA1E-E8F85DAA3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75ACA-EDC5-4058-ACF8-6850E310F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AE2E1-A571-4496-B9F7-1D2FC76FE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7AC67-7DB9-468B-8795-0B350A0C4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FBDDE-A661-4488-B656-EF32D94B2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303CF-4B8F-484D-8B54-5BE7E5E0D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F6AD9-513A-4675-BD94-CD1CA62E4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DDAA9-E478-4E6B-813E-01E4DAB78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C55FB-7495-47B5-B2F8-0DD5A7B9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7BDC2-F673-4832-B32F-E5F62A8CA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69515-95DC-4FC2-B99E-69BDD1A96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82ABC-6907-4997-84FA-27BF80C82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BE9DB-93C2-4E47-A65E-37ED9E9C1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72F97-A86A-45C7-8CE6-69FA25E616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150C-F08F-4442-901F-DCC13E266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9A21C-914B-451B-A0EA-DFA1BA566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491AC-9ED8-4126-B69D-917769BEE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5286B-4F2A-4381-A6A8-C0E32EB3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E6DFC-71BB-479F-9E01-1C541BFC6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67691-19D6-4C7E-9498-D4E3B2D53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5C53-FF7B-4D54-8A48-7BF342E28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DEEC9-0A57-4480-ACD8-61244C247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E4F9C-9509-46B9-8DCE-E6CD39B016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0FAFF-A95F-4A8D-9894-382D365B2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8FD67-E354-47F7-B0CE-63584AF56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92AFD-B3E3-4CD3-A8E0-F39013640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6C347-B025-42F4-B720-C436BD6B7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54539-03E4-4AA0-98CE-6213353B34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A4052-719C-488B-BD29-304C20825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80AE8-0B54-463A-BD05-89342C658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81AA-4A15-4ACB-8563-EE1C5B4C8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3637D-81C1-4762-BD67-6F6C1912A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54346-5F69-431E-A94B-C476DBB02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97499-D944-4CF3-BDA0-F974D4728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C0BEF-7CE8-4090-9677-949300089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58DE8C-C70F-4B74-9A6D-63D1DF530D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BAEB1-BA57-43D1-9E04-2530088BF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92861-3D4B-44F4-980A-68C99E310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BB9EE-C045-4C31-BC80-0AD1B29C8B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1AC47-0433-4C65-88C0-6C43BB20F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4E794-2C8D-4D17-B2C7-DF1A56BA2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FDF3D-29D5-4A6A-8B6D-1060F47C9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E531C-0D94-4281-8191-52B29D254E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BCFC9-E581-45C0-AD73-11435D9C1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AC711-6A4B-46D4-953C-AD56F1C13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865F9-E127-48F5-AA93-A71322AD4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9AC69-9F49-443C-B621-FCE0EB30C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74CC3-3A8D-4824-8FB1-5C3BF4E95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1F98E-E8A9-46EE-BEA0-7C00F75C7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DE5E-BEEF-4494-8460-24C0B5414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E61C-DBD8-4A83-9A21-133D3EB6C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3EE0F-5D70-4B6A-94E2-60D74B494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0842E-E86A-4DAB-A6FA-DFA656788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9C491-3BE8-4E0D-90A5-072CE82CA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43EB8-A13C-4D20-A2D3-6C8355C29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19900-9724-46A9-8AAA-0AEBCB244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21832-E10F-465B-BAB9-B2F051F08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F7133-9CA8-4B30-A1C8-F24A67496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50582-FEF3-4FCF-8011-7D2D01901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5ED69-4CA3-4B9D-B459-D094DCC38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E0276-4D1F-4178-A7A8-553745E1D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70A8A-5528-4F0B-B958-36C59158B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FB08B-4F4C-4B7D-B5F2-E61CC150E2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630F1-AB92-4DCE-A694-A4DB45442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DADB43-04A2-4BE3-AEA6-8975A471B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D5910-4E66-45F4-BA7A-03D81D063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29FC4-07AC-44A8-B885-6607E1456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95754-24B3-44BD-80BE-2A7195099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CA22C-EAB2-4592-B2CB-538B061FA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269E1-D592-4A5C-9F0C-770DA42D3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D6587-EB51-46EE-92FE-4E3A67C33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66AAA-6AD5-4749-9012-2B5BA199B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18D53-A26A-4679-A984-C630C8E1C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D1C01-1766-4E5F-A134-5C083DAE9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FD837-6F80-4821-BFBF-430EC859D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BF090-E29D-4A21-8F80-85AB15376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8A88C-D6FA-46F7-BA3E-AA11302C0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91A82-91AD-45CD-9891-39933C79A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0C460-997C-4025-A8DA-D1AA3B3EF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28109-AB3A-4B22-B2BC-A66206C3D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522D-C835-4954-AFC4-382F0F67E9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74DDE-78BE-42DB-88D0-BFBF50277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AA4AB-64F8-409D-89E1-813EB1E2F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C8976-FE07-43DF-8EAB-7AD6A5FC5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4408C-1D9B-4CD4-97E4-4EB3685A7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582EE-6201-41DC-818B-B4ED9F8C8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FBDEB-9D6A-468A-A6D3-234ECE192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EAB90-7E05-4799-BD75-E980330D3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462B-AA95-48FC-9753-15845BEB0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E6085-0020-49B8-9B24-85BFBF1EB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05301-04E3-49F6-94BA-6137EDC2C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D8E7-00BB-4F23-820E-C15FD8FF7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F39FD-01A6-4A78-B3B3-49F8AB126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66AD4-2FF9-4B8A-B09F-C7DAE23BD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34C16-6394-4B7E-BF89-8342C6C35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B8069-007E-4923-B7E1-3B84AA8655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45FE2-84AF-4847-83AF-C569981A9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21772-1A10-4AF3-91D9-977273FFA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0EE1-8ABA-40F0-A621-6DF41C381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97C2B-F85C-4731-BC21-BBA0ECBB5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D4430-4156-4E14-BDAB-682DAF1678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1E9AA-DEFA-4D43-8F11-B55CEB0F2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82C8F-F99D-45F1-BCA9-614AC6C02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9E155-B1B9-4CB9-B807-DAF876878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0B1EE-AFAE-4685-86C3-E0D7D5CCC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E796A-4D10-4CB5-886C-B2954D54B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981BE-DAC5-477F-8719-DB0CA4A73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D2CBB-11C1-4BE9-92C9-1315B50CD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8B99A-ABCE-4B31-BF3D-E0828A4BF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5001F-6ABA-4678-8219-1ED7BE655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83E35-617B-445E-9225-99EAA0D49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512C3-F842-42BE-99E2-5132C6557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496D4-0D38-4C75-B989-B4AB97BEE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A786A-9ED3-42FC-A8B7-7C890432C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E370F-CFDF-4142-8D33-0669D9D0F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0EC17-8CA1-4F50-BB16-ADF9158EF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DA03FF-6E07-4776-AD19-07E6B7489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BF5D0-69AB-4A18-9B17-3135C1C45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1F7773-DECD-4E8B-96BF-7CAA86A66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32459-ECAB-445A-94C4-D39F5CB7F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2D808-977D-4727-B563-046324869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397EB-8175-4025-AB0F-7A5679243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C3AA8-F747-4DFD-B2B3-41CDEBF1D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2DB52-5BDC-4BCC-B9EC-063B534C5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B78D0-F205-4E80-A9D5-B3292D94C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98A4F-5DE2-4891-ACC1-9A736F107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AAAA1-AEAD-4C23-87EF-904ED2B54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27CFE-98CD-4278-8571-F43034E33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1874C-6EF1-406C-ABB1-A8ACE1CBA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B818D-11EE-4415-938A-ABDC997DB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BD9F2-1E24-4E18-A3FA-BBE83100D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C28BE-9175-40A5-AF1C-639DB8C371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998AE-CAE5-414A-93AF-B2C00C8F3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3256D-2ED9-4762-BEC9-B90D4E182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74152-846C-4DF3-956D-52107BE74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4FA5A-9BF6-4F19-BF26-97AD7155C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411A0-A351-4D9D-B73F-E86EEA01A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E6F42-6826-4578-86B9-1B1CBDBC2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FF205-55D1-440A-8145-05B2AACC4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A4037-F7FB-4159-AC63-2D3BCEB96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EA1AA-4B8C-4902-8A07-E5CC278C7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133E5-0738-4D95-980F-75F5659AF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F27BF-5A5F-414E-9023-66939E3A3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6E51-A79B-49C2-9B8C-962664EF3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3519-E957-44FA-883A-6A5D02D40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D03BE-A920-40D2-B2A4-E40F250FD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55050-4A9A-40E5-94A8-50069AEAC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87C96-5DA3-4458-A0A3-B73F56DCF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3DF49-40A7-4F66-BBE7-05755E2925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E6918-32D9-4719-BBD8-F71D78FC9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191BD-92B3-4B7F-BE07-F794D3A48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D4130-B3AE-40E8-889B-883B4B3C5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28BC6-E9F6-4DE9-824B-7F54F52EF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94947-7A6A-475B-8A8F-35D80490A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5A192-DAAA-4D41-8634-C58EA133A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A16F8-BE85-45F8-AA5B-78E46D9A03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20B16-3984-483D-885B-54C3C2BB1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754ED-4038-4153-BBB6-FB56F12B6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EC520-381E-4030-9615-8DEB2B7CC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E2884-D05B-4E39-A113-F04A24D9A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2E0B4-C2AA-41D1-8158-F36FE9035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67E8-80C8-4AE0-983F-525F075AA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3006AE-AB51-4DFB-ABE2-AA3417C10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8478-9D0F-479A-AE91-E4CF3E2E7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0F6BE-5EF7-42A3-8C8A-397B917C2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D6356-C25B-4DA9-A101-72FEA73ED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46B70-8644-45A4-ACD0-C2BD490EF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C658B-B9D7-4883-99D3-228B9AB53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284D5-0A55-49D3-B245-ABFFDB45F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BF107-AEBD-4FD9-97A5-1EA9E4D84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451415-7415-483B-A961-A229CC4D6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DDFDC-CE2A-4FAC-8A04-73F2C8829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223E6-7178-4E0E-848E-2EF197754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8B679-B925-4A2A-8B21-1C3367BD8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B00E9-D020-4F09-9583-282D852CC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A6887-8C4A-4062-835A-72BACDA81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B01CB-36C7-4384-AAD4-CFA8158EE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59C1-E9C5-4000-8788-60C793158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3079B-D3A0-4223-927E-3167B9DBB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79B38-3EFC-4A53-8032-95A3CEFF8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0A27F-36C7-4F61-A894-95F741C5E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8337F-C749-468B-8498-E8D64D4FE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EC9DD-DE43-4E27-9637-58AD779A7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D7456-CF9C-43AC-9D72-0ACD7C68F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8F86E-BFAE-4FD4-A3F5-97834261D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D60BA-A7EE-4994-899E-C782665FD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817E3-46F1-4CAD-A9BE-2EF134FC0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112DB-84FA-4A81-B592-B80EDB515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D806A-1E7C-406F-9B23-831B49E40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81ACC-3862-4709-9E04-940D477FF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41D58-8548-43B0-9A43-87B482D3B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FE37D-60F2-4341-8CCE-C50357179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C7F8C-9EB4-43AF-B237-28398548D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02BB2-3214-4A27-9228-F013907FC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47CC6-CE5C-4BF0-A518-0B399FEC2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04027-7C7F-4356-8F79-C538E6768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2E010-B1A1-471A-B993-AFCADE7D2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C2356-EB61-41BB-B67E-2AE3CAB39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63BFF-9424-450B-A04B-5632F54B5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7BF7-A52E-4348-AA8A-0987FEAA9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AC632E-F531-40B3-A484-A0ED6A50B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12971-892B-412E-A09B-F3B00B1C90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CE891-810B-45EF-B5CC-29F1B19A6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19AAA-AE62-48D3-8387-BC99A7765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D4188-9D0B-4850-ABE5-A00B40786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7E500-9536-4046-93C9-4BDF34A19C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E478D-8132-4523-9048-7368B4ADB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C6B13-807D-4552-8689-E9B48CE69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22B73-DB78-4E19-BC73-FAF49E82F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3F35C-889D-451E-8747-B8D819318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098E8-D7C9-4B05-B668-989454A941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D55E3-3640-4E9B-B754-FBAEE77EA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6FBD9-31F9-4E0B-8E54-8E07B4B44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EC98-D760-46AC-89E2-E68A9F14F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95925-B3CC-4872-899A-39B06D688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3D1FA-A86A-4471-B2FF-448F432C9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9E816-A29E-4BAD-A528-255B5AEB6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6EAD4-AEB4-41BB-AF1E-DE97FEF32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7FF6B-B1D6-4409-B90E-1A45AFC18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663D5-B572-44C7-932A-A4C6A4784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A27DA-B2E9-430B-8921-E764AFEE5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B7C49-2E89-4B93-ACB9-677A1BA77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7ACB2-DC25-42E5-9B85-EC6DE7BAD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F07ED-B76D-46DC-8575-A39DE3550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2697B-A543-4EB5-AADF-56CF02A63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5A34D-7AF4-4577-90BF-29B34CCEB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88C93-89EC-4798-A90D-98AF358D3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6FC1F-3E2B-4420-AC15-4DDC318C8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58AD4-A743-4164-A35B-A981C7288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B0782-BB0A-410F-A1BF-2F38B1015C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89C39-A92B-4E8C-A7E7-A26746E0A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C59E4-CE2A-43BC-8A37-448BAF36F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E796A-7261-4AA5-BF6A-58F33AE2E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46</xdr:row>
      <xdr:rowOff>0</xdr:rowOff>
    </xdr:from>
    <xdr:ext cx="1639956" cy="198784"/>
    <xdr:sp macro="" textlink="">
      <xdr:nvSpPr>
        <xdr:cNvPr id="6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22A05-EBF4-4CAA-9A39-2C31366C1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37E1C-4697-4DEB-B976-9973586DB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F82B2-56F9-4ED9-BB16-883EDDBA6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EB5B0-E803-4B4D-B95F-810F9C930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359F48-4A9B-4467-B8D6-EE6770D51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A548C0-1D86-4AE9-AD53-EBF6F8A9C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22E39-CF4C-4A76-81A3-71613208FE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81016-231E-4B60-A997-CD3EF30AD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C50D2-1779-49F7-AC30-C990BACB4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C80C5-1010-470D-AB13-BD6C150A0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B169B-FD46-4D68-B093-5D425BC49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704C9-1465-4AEC-94E1-852793D5C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C8D37-AC0E-4FFF-99EC-2E06F89A7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AA1B6-4467-4371-B552-5672DBD67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C530E-9209-459D-97F4-F9BAB0EAA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94028-889C-4001-B199-4856E9E43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0569B-CCE1-402F-A876-1600F9EB6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8B93-B1C9-47ED-863E-465510D4D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3CC3C-F0F1-456B-B1E4-65D084C1C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E6564-FB54-45B5-94C5-5621C27AE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F28A4-CE87-40B5-AE20-7C6B1087E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E539-9BC1-40CA-A516-93233616B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FE03C-6EC4-44B3-80D7-C10D968EF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87E86-FFB0-420C-90E7-40F2882BB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36DE6-E4D5-43F6-993D-60A6C1896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EDB68-8CE1-4D59-AD96-0AD3C20A0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56331-64BF-4DDE-9C80-8B613BB37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2B9D1-5112-45B9-95D2-FB3D35F65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D0D9F-A4C5-4EC6-931C-4B769A1FF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D6EA0-B5CC-4433-9E41-22D64706E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70CC4-EC8C-446F-8B31-9B75DB43B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82015-7A7A-4B78-80E3-BCE812877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6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DCCFE-9FF7-4625-A64C-5E1F65630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DBFF6-BD94-4100-A398-CC90BDE0F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C55F8-3D5F-4343-B552-DD97B843B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49548-CD06-4959-9AC2-876A25902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697CB-B473-493D-A0A9-E0DD087A0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D0956-6478-4A27-870D-11DAA2C42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B7839-FA18-47F4-82EA-E86C5A063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37898-D2E5-4322-B10A-0A418C087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90D96-B108-4196-8724-2F372489D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527A7-2F05-48A8-8784-0512B0A9D6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E64D1-4CE3-4B71-BC0C-D54B34E59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BCA94-D494-4B46-B08A-DF2F38FC1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16F07-E854-4488-BF60-E93FE3E5B7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5E471-8FEE-41E7-9EF3-6B7D0C4D5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CABFF-4C7A-451C-991B-701BC3FC6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32DB06-E1B4-4EDF-A2AA-54A0DDE20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6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CA186-4740-4682-89F6-42F5550D5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8F4F4-9A2A-4B8A-A09C-FF6F48D5A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7479F-DFFF-4EDA-8438-0C279767B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E2457-9932-4CAD-857D-D41601EA3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6317A-05A4-43D9-8B03-9ED300AC0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648-C4AB-4ADE-9398-F410872EC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C6775-9F28-426A-9D6E-A0AA4EF0B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AF4A8-4D30-4B12-A98D-EC21F390E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E0240-EB80-4F65-8EEB-7253397B1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105A9-8DA2-4A26-B7D3-27542CCD7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58E3A-073F-4312-A9E7-0715F0C9E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E8D34-E36A-465A-AE41-E948F6AAC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C7F8A-58DD-4603-ADB8-AC11A96C7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64ECC-856D-4E43-A8E7-1C09CF9EE5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6BB5D-3B3C-42E5-B9E7-8658A0FD5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42C7F-8B51-4DC8-8E56-77BFB3594C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F7D22-0396-4E6F-B430-8A2FC69BB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349DB-DDD6-4739-AAC8-9EE658AAE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7EFFF-8028-4DC3-A953-E66789176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60B02-0AD5-492A-8C32-1A55CA4C9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DA3E0-B477-419A-9273-660251BD9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DAF6-933A-4011-BA30-4BA6E9640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C2762-86A6-4B0B-85A3-325BF2F83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176E4-8BCB-40D2-BF57-021AEB872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54FA6-8AB0-4221-9BBE-D62B8071A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8796C-6211-44B0-ADE8-31388B503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A2A744-8236-4214-9CC8-EC167C712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731B5-A3F1-421F-A9CA-C6092C9F9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5A952-60FF-4DBB-B547-D83ADF010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D335B1-AF25-435D-A9AB-B17BA1C84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FD528-40FF-4FDB-A1DE-6F9B06E4A3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B3D05-AFAB-4C47-9965-455B2122F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5CC54-11C5-4CBC-9144-83ECB79D4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3950B-F528-43D5-8DE9-E8A47F7686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22AEF-A6A2-436D-A17F-010C50ECC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15D8-5F57-4143-9510-ECED6C335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9291B-B623-48A4-B147-495A83697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0BF40-5844-48FF-89B6-CC53EA177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01737-40C6-4577-9B00-9A136970D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6098A-733D-4426-B1F2-94766D7EF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26DCC-A5FE-4FAD-B383-CCFBE61A6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903D3-B499-4C94-B9C3-1B9156380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584DE-CB19-487C-97BA-6B24253DB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D3AB2-D622-4BD9-A3BF-7D1218893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B6A17-A054-488D-A2A5-47509DA48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67E1A-959D-4104-970D-8176785D8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F48AB-21B4-41C3-B54D-F29782C9D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9DEFA-0B12-4931-8CF1-09124065C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56AEB-6F3D-47C5-A8DF-5D75EA0DA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19584-2037-4E8D-90D5-8448377C7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6145B-44A9-43D9-A7E1-5BDFF2860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8142-EEB3-45F7-8664-0FB7C1915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23C46-A084-4845-BEF4-989A12C1E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BBF3F-33F6-4B3F-8919-F83951A85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37AB4-D383-4E52-91CC-AE0EC272C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6D590-7DFF-4712-AE94-FD2602FAB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7CA94-0003-4E02-9A1C-7EEDC032A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6FB82-1D5D-4AF8-B373-B198B530C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0D4B-CA61-4DBE-B5AA-6D2115028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D8F3E-F312-4FCE-8A0D-D19506B74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FF7AD-79E1-4F5B-8F07-32A877DDC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515E2-0848-4FF3-8996-AA31EC53A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9CD98-84D4-44A3-8065-FC1EC7AB1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90789-8B54-4DE5-BC22-1A325FC52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46D1E-4A58-4A02-B302-3E0B27097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80430-B920-477E-89C0-F3CEF444A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6DD25-46EF-476D-A7A7-E46E73BEB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9D2B6-30A8-461D-8573-B4B863C315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DC8E7-1033-42C0-9F32-E2F7AB484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85C82-806D-4E99-A44E-FE0943C82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B6BAF-0D09-41A8-AF78-CCAB5D417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5DD6F-DD01-442B-89E0-74CBAEB0B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BA44-D1C2-4D91-99A1-DCDEE01AA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F5B04-ED01-4D69-AF14-B4554FF68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3F8CD-FD30-4F62-A5A7-8717B217B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361A1-71F1-4600-9D86-786EB6675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46F8D-30DC-4523-B4C5-FE1FF4BEA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2596D-BA21-4433-9892-006513044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371BD-36D6-4E2B-8ACB-F9A608443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8BAA1-FDF9-43E0-9F3D-3E1482547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0F603-7FD6-43D3-A058-F062F03D4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C406B-D07D-426A-B6C6-6E59ED895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46</xdr:row>
      <xdr:rowOff>0</xdr:rowOff>
    </xdr:from>
    <xdr:ext cx="1639956" cy="198784"/>
    <xdr:sp macro="" textlink="">
      <xdr:nvSpPr>
        <xdr:cNvPr id="6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A1205-A57A-4F59-99BB-1D31996A4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2C7B5-B5E2-4C44-821E-71ED08D0E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D3547-2034-446C-AFBB-124E8121B2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68D7-63CE-4211-9617-8E9E0EBA5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055E5-C289-4945-8EF0-71B19E2E0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2F68A-9D01-43B6-95D0-691C22914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2F230-99DF-4799-AE4F-C2626195E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887A0-FA50-495C-B751-8FDB3AB25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37161-ACAE-482A-8614-975A6F853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BE347-B0CD-4872-A1ED-429AA5A33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67CD9-5C91-4B97-A277-F5B26DEDB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60D58-96B2-44B3-A727-71FA867BE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2B3F9-09DA-421B-9724-72D6F045A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28283-0213-40E4-8C5A-6C677F48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A4B58-795C-4CFF-884F-832A3EB01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0C59D-C08C-4CE3-B19F-5E6CD47C4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DA4A1-54EF-4289-807A-EF10142F4E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0EFE1-FCBA-438B-B15A-40413466A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C9D27-7F8B-4390-A8EF-B534BD178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4BBC8-AA0F-44E2-AD81-61429EECE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56F7A-C25F-4015-B801-0273CC3F3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4AC08-1A0C-4EF3-BDD6-6BD8E4C26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FE231-B9C7-4B0C-B11A-EA5B7139E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2367D-0336-402D-91AD-A97CC118A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754C-7535-4195-BBE5-8616C71A3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7C6B2-1E79-420F-B7D0-28E85525A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58B03-8801-410B-B07E-C1861481A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C9BDA-3C2E-4E4C-9E0C-179B48B4A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831DA-AF3B-4AB5-A64C-935A1E63A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047F8-F1E9-4177-BECE-3FB702230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CF9A8-92F3-44FF-BC36-D819FDD8B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08900-CEA5-428D-B7F5-30203AC3E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614FB-6CFF-4C11-85CA-DC21606EC6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3F4E9-8149-475D-AD4F-6C5E1DB5C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4F2377-F1CE-4384-8641-5B9A782E6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9BF4B-9505-4DA7-B30E-FF469470C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C0519-5F14-4C61-AD54-9487D6978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4C812-2290-49D0-BF34-243D2C93C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3AA8C-F8F1-4110-B5DE-ACA3C3A3A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39261-1A61-4F77-805D-94ABA2FC9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E83C-8A09-42C8-83DE-D4F31EFCF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710A3-D691-4DB5-B668-5C11D90A0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118ED-08A3-41DF-8EAE-3CD2D4EA3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BF90D-0026-4BD0-B031-04325A8BC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4125C-FBE3-4CB9-B856-EA516C24D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ECC19-DFFF-4B1F-8C9F-56E127CA8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71BD2-F7FD-4142-AD81-3308BCCF9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12E25-B3E2-4B57-BCCF-B04743F43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4B740-1162-4C31-AD57-2DE5E4C79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7D13A-E67E-4861-82DA-C0F2B869D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F66D8-0689-4C50-9F79-76A5B3851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E5743-C496-4DEB-85A3-14555D73E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C4ED0-00D9-4754-8BD9-E8DBBA547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C4120-7808-4F95-8A0D-02ADF464F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CD52A-C3D5-40B2-B008-DA719BEF67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F969E-B362-4197-9DA0-36919F570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6A6C8-066A-4B40-95EC-9F43B1348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81C2A-10D9-4DC5-9FEF-7F94D5DF5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72814-A816-49C9-954F-D5C9BE7F6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218E4C-D87C-4CE6-83E0-DC57BB443C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013BF3-EC8A-4CBF-99C8-84521A67B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5FB07-653A-448D-9B19-F5855D71C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309F9-E31E-44B5-ADF0-67788A2CB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1E69B-BC56-4D26-9167-C214F7FE3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789DE-079B-404F-8936-16481AEC4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F98-BD08-4024-A02F-79E7B026C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0E63A-7E28-4EF6-9EDF-0E6A1A3AC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3E0BC-E0B7-4FFF-9E14-16336804C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A6DE3-BF7B-4C10-B977-48C7A1F00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5F13D-5288-4D81-ACDA-C1738761F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9749B-A595-4A19-B375-FE36C6EED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3354A-CF41-4625-ABC4-D3B7F0E75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83C8E-9BB3-49B6-810F-4FF84DC25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A9883-257F-4200-84A4-30CCB7A3B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D0D04-0867-4F6B-A189-1A090597A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6A147-67C9-482B-815D-B40282E57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5B6A0-A756-45CB-9AEB-4FEB0F47E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A20A9-075F-4388-94D7-E443B39F2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28D21B-12A7-4431-91AA-9E63FC94B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CFBFE-CDA9-4E93-AE3B-C4540E75E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72B6A-C518-4666-A47F-FCA1AACA8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0C53B-74A3-4EF4-92C2-B5E9BF0C0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76BD5-37AC-49F3-83EA-5A340A634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50E5C-074B-4FF2-A215-4BC25A57E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9A501-7D8F-4B84-AD8D-B0ACF4B3E3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725A-A122-4B8A-90C7-3E84816950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0EE03-E514-447D-9C6A-5EA908191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9948-174B-4479-9378-F41661970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AD274-8DBE-4D7E-BB1B-5671F5BB2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F3B2B-23C0-41D4-849B-2C9E9625C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49452-5081-43C1-A855-E1A1222C2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EF40B-A300-4C34-8C01-6E874507F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F7E80-814A-440D-A2B5-568C52E56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B725E-F11D-4CCB-A9D1-08592A5C6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23FB0-101B-40FF-837D-9479E18E6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C66B8-002C-47E0-A653-5C6624D39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968C2-D624-4734-B004-E681CC185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44053-B250-42FD-B3DB-BB479F4E8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331A6-C5F0-4B67-BB54-DE533A9B3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C2FC-0145-427C-BE7C-056D1BF336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6577B-FB30-47CC-99D2-A20D6DEAC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A73A5-8819-43D5-89AD-197047F54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1B488-4611-4881-9E7E-DC2479BCD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720A6-B45D-4B88-A975-12A771400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BB04D-0CC4-491D-8E9A-4D36B749F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41B4C-C471-4BBC-A55D-48AEC98F1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984B7-C6E2-466D-BB64-F5BE88DAB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3596E-8534-4C2E-88C4-71BB5885D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55C5A-EE82-4F69-B286-E58789132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2C969-F145-47F7-87F0-891FC1156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6E7FF-E730-4B52-89A9-745C976F9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E1BAB-5BE6-4884-903E-72D126B3B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CF84F-DA81-4F7E-ACC0-44610A158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54659-212D-44F8-BA43-7FF97BEA2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7C59E-42D9-4D24-A456-E56716F32C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71474-B1C5-46BC-921F-A35DD2EC4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BD03C-9DFE-4AAA-A391-974111875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51FFD-0E78-4789-ADEC-3C63E1164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C57E1-EA54-4B7E-8ACE-064CA40B8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1F8A4-2D4F-46C1-BACF-F434656A6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8C23A-3C41-4A1E-9F12-D535D43138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408C2-6CEA-4AA8-8048-93F79126A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8582C-C69A-47F9-8950-810884581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EB5E2-4417-40EE-AFB1-17F2FB724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0B9C4-3B6E-404B-AC2B-463C4DC06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CBB43-611C-43DD-9B5B-1B32712AD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0187D-A63F-4CB4-8894-03F539DDB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FB153-A088-4E15-BFEF-CD73CF2F3D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9C52C-6B0A-4C17-BA9F-72663AAC1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07A29-D481-4EAE-ACE9-6EC69AA0C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8093F-2A8B-4621-92CD-B67A2EF51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8B9B8F-ACF8-42FD-B31F-76F6A01B4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C75F2-6CC0-458F-B655-A73F1EBF7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49B81-99D9-4044-952D-F8B3F38CB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4373B-6AAE-47DB-A10C-BA37AAC3F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8FC0C-975C-43C2-9B6E-44758E9D9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C78B5-A50A-4A06-B148-85842A7E9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8ED8D-065C-4DDC-9706-0301613627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0DC06-8C5D-4DF7-90BC-2B02C224C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82C1B-B4E5-460F-A0A8-685155034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391F2-FF89-43CA-B2F0-600455723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761B5-9AD8-4A38-B8F2-5555E7537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6FD0A-9656-428F-B563-90F3AEF45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F16EB-6DC2-4AF0-9605-86FBC9BE6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8E073-DFFC-4947-B466-66C02AC6C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4631F-BF25-49C1-B161-58A90AF2D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4C303-0882-4E44-9C02-2A28AD6AC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1BF5C-181D-4506-B5EE-7C2D66B74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E0450-F71F-4E5D-B7B9-5C5B66ED5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A8D99-E4F4-44E4-A9BF-1742D920A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1788A-6CA4-4C1F-B276-FCEF38436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8506B-F576-4E64-BE35-6463550CB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63506-EC8B-4669-9915-B3C9C945D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011C5-99C7-420D-83DA-EA69F3AD1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C8491-2BE8-4F6D-B919-006FD6C7D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599A7-31AB-4881-8363-30A36DC33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25FF1-4FDC-4C27-869C-9E6E6C91E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D44E6-DE77-425E-A0AE-3F2C255F4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B0285-EC06-4B1C-813F-B2F406C03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87BE9-E0AD-4DBC-8B4B-B09B3BC74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167DA-78DF-474A-BDC8-853701410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4D430-8692-4567-8569-DB4B96FC4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37696B-D11B-402D-8C9B-B29AE395F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0C5E1-0B40-440B-874D-BB12B1B16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AC133-9481-4C47-A374-07D7CF900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0F15E-F6F5-422E-82E6-BD512D5A1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55D06-879B-411B-89BF-AB1642DA6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C545D-3812-4D55-9CFF-6B5D6CC1A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DA773-D18B-40E1-93D2-5367426C7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B5241-5B4E-4093-A504-0FEAEFFD6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8CAD2-3941-401E-9146-9538EC56D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B9B50-795A-4901-BCA6-3C442BFD4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22788-7671-486F-A2C2-0FDA95180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13C21-3B2D-494A-904F-9E3654CC0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DC98E-A749-47C3-847D-F6B0E38E4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7FFB4-7B52-495F-998C-0390265D8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77B512-8679-4281-B8C2-F1DBA6908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9418E-173F-4416-B382-153D95766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47CE4-D183-473E-A92C-4EFB0A1FB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300A8-E659-4681-B2C9-75979EF67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994C3-1397-415D-A0E4-01A82769B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9A5F7-2E5C-4621-91C6-AD9B17C707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15012-60F2-40DC-ABDB-754B6BA6B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295DB-604F-4830-9C72-4DA8C2409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A61EC-F1E5-4268-AD19-A12E5D8CB7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BDE87-24B8-406C-A3C5-7956CA7E4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4CE52-510F-40C2-9FD9-D1445D5A9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3C5F2-6E24-45B1-817D-4A377E255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5BBE6-3629-435F-8000-C464ACFC1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E12F9-4621-4F30-B5C5-60C8A0C76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45054-731F-4024-947F-E3D6E4DD2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80B72-C682-4A59-8085-F9A42011F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C6752-6064-4B08-A783-D05E53933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C052B-4430-4D29-AC86-09914AD5FB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786EA-859C-4A75-952D-A772DAF48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6E21C-4098-4802-B339-0EC4EC550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DF29A-4700-47EE-9B0D-A6C3CB500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97F2C-5CDD-419F-8D68-9A5DB9C9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546DE-5DA0-4CD8-85A0-96CD78A5A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12622-17DC-46FB-9578-77C23F95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51336-92E6-4A53-89C0-FFB311BBC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8C813-46A7-4E73-91EA-FD1AA05A3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A1D36-4F1C-425A-A7DE-C69D60711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9A2AD-A52A-4D74-9FF0-83116FBE8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BC3AC-9F14-44B4-B7FE-235E4A124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A0015-AA59-4CDA-82E3-295466031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7BA889-91CB-4FFA-A936-4A50D54DD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AE1BB-75EE-489C-86A4-25848FF0F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1B63F-6C34-47C2-940C-F5A67EE59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F8C8E-AFB4-42B2-8BA4-39F5F364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E7975-88A8-4EF5-9598-EB553F51C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1B980-D13E-45B9-93D7-94225E21A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819BE-7397-409F-9CC7-B2D2C880A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E6494-DE36-4DF8-B560-996258772E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D8F64-C9B7-418C-94AD-21A54C60D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7E478-CD83-42E9-ADFC-CD2CAD3FE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1758C-CAC9-40C2-8863-E3D4CBB67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D08E5-0063-4C19-AA71-A7261F705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47F56-29DD-4548-AFEC-63E0A9AFC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87314-32D2-4F5B-9679-6D4CD3DB4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92714-2ECF-4860-8700-02A4E0A92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6F7CB-D2F9-414E-8EEE-1E71DEAE5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9D6D5-FB7F-44AE-9020-6D122BB60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33B0-CE80-4C03-A516-2C0AAA5482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9928F-03FD-4D55-A6B2-63673C8AC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7B919-35B9-4262-A3AB-642A129CD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C3177-5CE9-483D-A52A-697339F42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71B6F6-57DF-4D36-985C-820C06AD6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F8B3E-C999-4AE7-930E-35AFE0D23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348A7-7CFA-4E98-B1D6-CCD1EAF70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CF907-7077-4462-9B47-C535B27F5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40B0-23F5-454F-A37C-14C7D1F15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A41BF-5F8F-42EC-8CD7-0AD30FCA8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6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03BBC-A7E9-4828-9701-5F24C82EC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7E851-6A2E-4C5E-A531-398520681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416C4-5F12-4AAD-8FF4-F993D7BD6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EFFFC-C302-45A3-A670-77B6EEF27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C6354-EFA1-42BF-92FD-B7465C872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E78FD-9B69-40B7-B005-27C336C8E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AFF33-11DC-4D55-81FE-80413A758D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8885D-9AE0-426F-B3EF-28D66EF5D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266A0-8E9E-4EE9-8AC1-9E0FFCB79B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AA193-587A-4D27-9C7A-A54BDE9AB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6C260-A2CB-4034-8159-80B8636AF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6FEA9-647E-48EF-AB9A-188A41A067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59FCE-D94C-46D2-B88A-FC901C460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E0021-1159-42B2-B3C3-81B37A388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4DD2C-9283-4833-9D64-8282782F9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2560B-A73F-4D22-8F4A-CAD1C8D13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73A16-3958-460D-8884-B5A70784D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ABA95-D397-4A26-82CA-3E0E46D49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90208-0C22-476A-BB7F-3D478CB05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260FA-89C3-47A3-83EA-60BAA0CBE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A029A-A745-409C-8A85-7E31763D4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CD7D4-34A9-4FCF-A99B-36D469F79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299C6-361E-49C1-9A8F-9E0A3CE4C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9F337-18D1-4C7D-81ED-098A54C52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2766A-086A-448D-9F4B-F72010596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9251-5BD9-46DB-AA82-03316DB78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AFDC1-8775-4110-BE57-926DA0E8D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4D29D-5E24-46BD-ABBF-9EFBF8571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C74F2-304B-4066-84C8-73DB0ACE8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7186F-5380-4C13-ACF4-F948DD854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06C04-8A96-4DA4-A5D0-856C2B9CB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89B8E-7D6E-4EB6-B207-EB5D47B58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45957-6F00-4450-8E18-8F0759AF9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1B517-8C56-4FE0-94DA-07D7BA06E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4FD9C-A898-47BF-A5E1-488E60F86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57F58-E583-4D2E-90F4-E4B417775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2909C-D3C1-42BB-89F5-4933CEA82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F013F-496B-4000-ABF8-239462518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893CA-1640-416B-8BC4-1246A7A0E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0B1E3-8B06-426A-B8EE-F2A0DCB66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20731-CD7B-4775-AC98-7B99F75F4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EF10C-7004-4FD8-9620-8E63A6DD5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7C374-3173-41CC-9B2F-AC3251D30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5A5B4-C267-4D4E-8CFA-B07B6CF5D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EE76E-ACCA-4AC4-A648-2971FB91C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23F12-BE7A-4007-B7C8-71AE08D82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C7F83-383F-4FF7-A493-6DF64EFCE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BA505-4B5A-45F3-B575-45FC2A119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1FAED-CF37-4BB1-B44A-136739B82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C2397-920D-4124-B71E-40285A1F4D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8E400-697B-438B-9782-DE789499C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59A97-EDC5-471E-AC50-E0C410FDD5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7F362-436E-4E75-B532-46B75DAE6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C6A1C-19EA-4302-AF7B-019BEA914D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91EB-2DC3-4854-A3C7-6A38F6D60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D5218-CDF6-4B31-AE96-7F85C014B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E3D63-64D7-48F5-8F6E-0C7D9DC39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8E374-8F3B-4657-87AF-EC17B735E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96CED-4B3E-40CC-8CF7-5D84FF741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BB27A-65BE-4868-9843-DCC3F396B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B6000-99A1-4DED-BA37-7F5969F374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7FA74-A12A-4CE4-A4FE-66D742450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E3376-F54E-47EF-9986-960BBC4DE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3B1EC-0E8F-42A6-8532-7DF266778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F1519-F2D7-4111-B2DC-ECA9D44B2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541F8-2A95-4177-8B21-812433EE3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71AD9-3B3C-47AA-978F-82A71AC5D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344D1-2392-4C91-9FC2-291B86B76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4F080-6323-4F25-9030-CA7E26F66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A7480-3CE1-4588-9C4A-8D8FAF3FC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FB54D-24C9-4B97-99DB-67C535E55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3D99B-800D-4385-9866-6FB2464BA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72366-743F-4809-A130-562F9FE4F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91CAF-FD94-47C2-A7D6-9F2F32176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4FAA6-372A-40CE-8BD6-27BA846C6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FE3F3-F096-4081-94E1-4D9A5D9F3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5F754-A0CE-4E54-BC85-9D96CB520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85AB1-7172-4EC1-B5C9-1077216CA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A109D-5661-4B5D-844E-8491895E3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B3760-53E2-490F-8133-6711E098F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31617-841D-421A-9AFA-33AA696EF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1F579-5829-4FF9-A78F-37801219C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0042A-8B64-40C6-B607-3AD81A916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A64ED-38F8-4907-AFBA-73C4B1765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7501-FAB6-4345-B2AF-A4097E2F1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F328B-B635-4330-AAEE-9CAC8541A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665A8-3D4D-462C-8655-7A048C5E4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2672-3DEB-4AC6-A194-DA92948D5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9CFCA-C780-45CD-B9EA-289D7DB7C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86CBC-D09B-47F4-BD22-D429FCD94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B0A39-CD42-4521-BA1A-A36B0FEC9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8991-B6BA-46D1-9782-B3112BB076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1DEEA-FACE-4D32-BD24-C5EAFD251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8DBA8-1B3F-4665-958B-B58846A7B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CB679-4492-4BA3-92D8-357851BC3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D741E-650D-4CFF-BB3B-5E1FCF7BB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18BBB-DDB5-44B7-A686-F3B9F3FBF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3D5C2-EA6A-47C4-BED5-25B21CD03C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27C8D-02B8-4526-802F-79DEA8909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0A4CD-6DB9-4CB6-BE4B-029848272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E7B6D-9B40-4B1D-BAE4-053D58444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E3621-08FE-4CB5-98EC-67CCE3209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70105-12FB-4FCC-A110-16C0F8F57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C7084-01DE-4551-AA45-93C070AAF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258DD-4460-4805-BFB5-94BE7DCA5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5C908-1B57-4041-A4BC-16B0701B5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258CB-2F3A-427B-A94A-3E605A5D1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A5222-DE78-4F02-8985-545EE9398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F73E4-A67F-4B19-AD5D-050E061B7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71BF7-254C-4381-B6D8-BF11AEDBA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A5FDF-0267-4CEF-981B-51C02B6CC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8F1CE-C0D7-4116-8FF0-38D3BFADE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5C5-5005-45A1-B8A3-562DF25BE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C3206-4FE8-415B-8638-9226A584A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69C95-DC8E-4EF9-BB5B-AF1C805C55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23F0C-D1CF-4E44-9D72-813425E88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6DAC5-F5B1-4EDF-8FD9-0B52F6C37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8DCB0-EBF9-4297-ABF7-05ACB9DBE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E4F9F-A351-4CC7-932E-08033DED2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61420-559D-47A6-A5CC-A1298F052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53D2C-A2AF-4BE4-BA4E-50E1A82E9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42A6-E66A-424A-9C08-9F63E55DF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59962-17B0-4151-98E6-E8330805A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79C01-BF82-47AD-9C92-E49995A3FC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87C63-1C11-47CE-8DDC-ECED1736E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DA5C5-EC9F-45AD-A6EB-F45814625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66F89-394A-414E-82E4-957AAF778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4B05D-0DB2-48B9-8631-BF5CB4F78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EC7A9-E6A2-4605-88BF-9F08915A1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921D3-7842-40C3-9837-3A2C35255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7A870-A679-45AB-B577-59C193C44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46891-A939-4919-8E01-7EB558028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5D5B7-B850-46A1-8EC9-8D57A5469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B17F2-E82E-4C22-8C22-D22622E01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4A49-B570-45AA-8013-A8184F762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DCBBC-BB11-4580-9329-A80D44D50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D5A86-4062-4379-8DCE-7AEEDA168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1E2AF-E1D7-448A-A02A-2861BA942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13062-2E8F-4683-9957-5D030CFED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1211A-021E-46CA-AEB5-8CEBC64AA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A82FD-91D3-4873-A7B0-D4AC5D3F3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BE7C1-3422-4F37-97FF-6A3A732DB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EA98A-E78F-49B3-931C-B5C713EFC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5A7F1-E025-4208-9CDC-389353E2B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F9512-6F0E-41DC-B0DC-E75BB17F2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8AC6-EA1D-4DB4-A547-5141FFB55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80B73-7590-4D96-8D46-D300BB18C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4A34C-BF6B-4A4F-A3E5-6AD65FB68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E0177-F73B-449D-B2A2-8863FFDB6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9835-723F-4A64-AE8F-39EF9E203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B1643-114E-41A6-84D1-6135C7AC6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4117E-B0BB-4C78-9093-E94A5C3F7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942C8-C4F2-4672-B03B-F760947F7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D9C7E-E476-42F1-84CA-5F06B62B0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E1CE2-191D-4365-922E-54491D021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B24DE-CC73-40BD-9068-D6B0FD9FB7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CA976-FA90-4001-8669-AACE7AAD4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62B2D-94CB-498E-B0ED-F4E70D5FB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073BE-8398-485B-A71A-21D37FBC0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D96A0-3485-4997-B0F6-9F2D0F65D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CD3559-01FD-4216-BA84-B5B525473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0A219-1B7A-4F7E-98E7-FF994529B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86CEA-730E-453F-AC60-673D4733E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8C874-67BB-4016-B958-264EA44E9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49AAC-F769-4350-B3F9-479ABE2B6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0DA44-1644-441A-BAFE-F18E48FB6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EB26B-8B39-458E-984B-7F887E42C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C715C-1BC8-4203-8BB2-CF6A31805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D2944-FF79-478F-A386-827561B02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6843A-31A9-4372-9575-BF341FDBF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D6BA3-64F6-45CF-B731-8AC662590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9F2AA-EF20-40EA-A58D-D69DC5FC0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13DCC-0651-4DDA-BB50-DEAC9B547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374D6-9B90-42AF-AD45-28E2E1B93F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25002-13FF-48CF-A583-A08181330D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C803F-4BB7-4301-B3CE-4B5C64010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84D42-F34F-4443-8DBA-F0E5C246D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AE109-3D03-4259-ABB0-BE7ED346B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452BA-06DA-4DD8-98E1-CB6D528E3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7D10-AC6B-45D7-A339-235453E0A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C4702-28F8-4C35-AFB3-61C10C0E1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D0889-A23D-42CC-A1F3-931169F16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688A6-4069-4C8A-8433-4E6FF5873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94C51-1484-4D97-8345-0CC3E5235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4DA29-E7F7-4033-8087-8A2C0F17B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7AE34-B853-4818-A999-33F548B25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39E4F-232D-437F-8BD6-0EACFB647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25ECA-D210-4A36-8B3C-3A4594E8F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939F6-74E3-4546-A385-E049780EA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A02F0-0FA5-4EE1-9CDC-85A7B82CD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B93FB-8EC2-4185-8FBF-1D95F842C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D80C3-34DA-4DCA-85FB-17264D8B0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1D853-3843-452A-B62B-6F1EF2447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E87E81-1E5A-499D-BAA1-3F5BC34DE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10387-BD0C-405C-A68C-24C988119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3A00A-1075-4C76-AA50-6821B8FF2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FBE13-3F65-46AA-AF59-10C93EB06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DC283-5929-4A5C-8F58-C0B279704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85234-D7A8-4621-AA20-9F1E22C3A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B674C-C14A-49BF-99E2-47DEE7126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B2601-EB0C-44B5-A4A3-898785FF6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9883-00CC-4B05-BA18-5F0CE3455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AE911-C048-432E-9830-B27AFA21D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9F7C2-4B44-455F-A972-2E5CA0B5F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53AD5-9721-4278-A8AE-D904A31A2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C7502-A2B7-4C07-A8A0-25C3501F0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8024-EBED-4C69-8079-2B7914A15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4C11-0C15-4147-B522-53CA52AEB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9836C-ABA4-43DA-9818-84FCB5877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7D8EB-794C-45E1-82ED-E9DDC0257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C7879-B60B-4989-A36E-190396C86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4A27F-21F6-4B0F-9F56-E991C9511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AA507-6F94-4258-ADFE-65FFE6490E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DA71C-4C06-48C2-BFFA-9A3D281F7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30A58-3694-4EED-850F-BC9CD7BC7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CF585-A5F4-4E1C-916A-A179E2E0C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46B3B-176E-4654-962D-E702E9A92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561C3-B8AF-4A9A-8A99-9BFFE56800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D105E-7489-45DE-91C7-4AF9ACCAF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42E49-6077-4F8F-BC3D-963A947EB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00C1C-B600-495B-A1F6-DAEDF02DD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DFA0F-C6A3-4687-A10A-11BE59541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E9C55-43BF-495A-967D-1C4EDCCDE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CDD36-B7F0-4536-8961-5C825AB83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98DD9-7856-4320-89D0-B0B0D7678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6AAE6-13BE-4185-972E-9E1880104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3C978-4340-47B0-A248-C2D87EB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BB130-A3E1-4026-9394-26AE8B6EF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3953F-5108-492C-A30E-99E014C5F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DE74E-5A2A-4126-8E09-10D2F1B22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B8369-2A98-43A4-91D7-ADD4966A7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6DB9E-70A9-4E46-92D9-6CB115320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2DFE7-24F4-4B56-A7F6-8473068CA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B92A2-D1A3-4C0A-BE59-55AA9DC49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73E4-073B-4459-A2FD-8416D5C8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3D323-BE5B-4F9A-98F0-8B568A199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9BF2E-56D0-49F9-B494-537AD1C74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10503-DF8C-4357-BA19-5A8F35ABC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87C1-0D71-4A8C-95FA-021E7A2C1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7EC18-7DEB-4E52-9B67-3FAF3074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CFFC3-9EA1-46E6-BBF7-14A4CBAD94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5A2FB-1276-4C7E-9B79-71FDD4DE0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71EAD-4B05-4B92-A9AE-46184AAFD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0C118-8246-498F-96C5-8E3755DE8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CA1CA1-F0E5-4DA0-85B3-FDAABEBD5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0C792-C04A-45E0-A099-339903CFE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C955A-30A4-4235-AE84-29CC35DCB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73B3D-0D8A-4E68-9236-363FF9DA9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DB11EA-DA5A-4637-86E8-DFA216954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4C975-C468-4DCB-A982-C82E08324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69E31-A0D4-4501-B88F-4BDDA1C28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D377-1CFD-4311-BE27-F5ACC524B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719D8-BE89-4044-81E9-77E23A9CE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C7073-1EAC-4CA8-AE72-0A0A06E3B4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728E0-191A-472F-8D05-22516EE33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87238-2FAD-462D-8832-708597EAC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B2987-E971-4802-9848-B6292BF2B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980D0-E012-48FC-9B78-A28D9B857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2217B-CB7A-4FEF-80C6-CCFE654FD6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53439-D8DF-4CF7-9903-62A3D4FAC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CE8CF-ACC2-4D85-8B39-9A349DD36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67C20-FFBD-4334-A8DC-FB4215849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C4DAE-3E2C-4D29-82C6-171CF7DEB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0E766-DDD9-406A-9480-BC8C7287B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73783-2470-4B1E-BE78-5947949CC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B9712-BC99-4587-83EB-693A5E66A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CC3BD-750A-4232-83A4-ECB40A3C6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F1CA0-4AC4-4B6C-8D0A-2123EC003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2DA91-563D-46C2-9A36-4DDEC5E0E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2FAA5-73BB-4B0A-8CB1-3E64B5E65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0890E-F1A1-4A47-A4D1-99805643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ED074-F499-4913-B081-236078FA1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903E0-1BFC-4948-9BC2-9B7168874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BA168-C689-4B3F-9B94-72E5FC60D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883543-BDF3-4E71-B7E3-90EF96CCE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B017D-1054-4E64-B82E-43AE22DA5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39791-B20D-4388-93AA-F94CBF962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E16FC-8093-4EFF-8479-633CA236C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B1A6F-4056-419B-92D5-7B8481B5B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05323-A49E-4FDE-898D-09364AD40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7A19-1309-43D5-89FC-F13064236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98B01-5B25-45BD-ACCD-48F0EDF28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EF6B5-FCD1-4D91-AC60-AED361F04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77972-9EDE-4CE9-9623-19216BBB0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68454-350B-4034-8503-87D1AD80B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6B5C8-4966-49E1-982B-8EE1761B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27CB9-3543-47C3-9968-56090239D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5F9C3-902B-43E2-BFFC-A224C387A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FCA86-07BF-4B2B-A7A7-2B640BA20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6CB4E-8206-43A8-A1D5-CA84629A9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7B91-1A3E-4046-970B-E4BD46503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1AB14-7F0E-4436-931B-5F83AB22E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469EC-37E7-47D2-AF39-53A949D2C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46</xdr:row>
      <xdr:rowOff>0</xdr:rowOff>
    </xdr:from>
    <xdr:ext cx="1639956" cy="198784"/>
    <xdr:sp macro="" textlink="">
      <xdr:nvSpPr>
        <xdr:cNvPr id="7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94B63-3086-4351-B3C2-DF63CCD09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8AA3F-A7A6-4D11-97C0-58755FB82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7A88-72D7-49AE-898B-C5BDAD74A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746B2-D3DB-47EB-9FFE-56347C995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DF193-0581-413A-9FA2-C33348449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5EB83-D900-4F1B-BE31-CADD1AA8D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DD204-6D29-4B75-B862-FD1FB0CD9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7C8E8-235C-4671-A82A-A6B90F67C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85897-C6B2-412B-B1C8-53CE0E53E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1FC01-AAE6-4F2F-9B8D-C29517D06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1773-0F7F-495C-A847-E954D119A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73FD-87E8-4FF0-9C6B-21E3773CA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6F1B8-AD88-4EF2-BA98-839F9527F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4447-BD6C-4772-B68A-57C4CABF0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2CF6F-E5C1-437D-8A1B-2BB72F2DAB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E183F-7677-4B06-B100-E7B646448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95518-5306-4F22-BC7B-A8118E845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FF768-5A5A-498F-A1EE-53CA9E4A3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C67EF-9447-486F-AD95-16C5EF7F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7827C-1C24-410B-8497-F5CDA0BA5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82345-10CB-45BE-95EF-9C96C841E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E8FF7-DF40-4DAA-A652-753C22702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F177D-85E1-46CA-BB62-805907555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925CA-950D-474B-B78A-54658241A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BFF60-A37B-4DDA-BA82-0D6B92752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5784A-19DE-4BCE-AC2F-EDD778B5A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94282-0187-4BFC-AD20-6A80E7E86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890F7-01B2-4A63-8EA1-EA4B59019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40225-90AD-473D-91BE-5DF20B381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E96A7-DDAC-49C1-86A3-C997B6AE5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4D7D-7BEC-404F-83E5-D7D312B30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BB51C-2EC2-467F-8BC7-97CC0BADB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7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496EF-69D8-492A-8CC0-E454C61E8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5D484-F164-4FA5-B963-D30A3158C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D67-38D1-44CF-A487-06D7F0D52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0CC89-3886-423B-923B-A2CBBA6C0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BEB55-59A4-45CE-A35F-3C7405662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9FBE8-5209-4F66-9D87-468C6F1DC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271A6-2895-42A6-AEA8-09D1FA501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362ED-D523-4DE8-9406-287054B7D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CA2F3-58DE-42AA-A12E-9A7127815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5CA32-2A6E-422A-98A8-A394B1DA0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5FA93-C4CC-434A-879E-BF54F8E04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A3BB8-D405-47B2-8EC1-1E29B33D6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6E146-2908-4253-B147-5610E3B8B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09CD6-9046-4C23-A4F2-FB86CD2FE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D2246-F8DF-4C32-87B0-35DF2B4D9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F8EF-73CB-441D-A7FA-EB7F070C2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7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1E8ED-98B2-40AE-9C3B-6B333AC9F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A34F7-3CB0-487C-BAA5-0BE71F04A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EC253-E809-4851-8E0E-9343289F2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689AC-3409-40B7-A07C-003B331A4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FF4AC-2990-4436-9073-3DAF3C49B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373EB-FF0A-4012-8857-4BE05FD24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AA558-441C-4F21-9190-5B6FAFA38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301EC-9E90-4C88-BC19-A52141136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ECD32-0FE8-4050-80D3-63097009C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ACAE5-BC73-4D99-A52E-6A4B1B806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7A388-094D-4B01-88B7-A359F2658F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15813-CB68-49EB-86A6-681749172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5A4CD-CA03-477D-8971-B64CB5197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E75ED-AE13-4CC9-BEAA-5963E6F78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5554-ED7D-4222-8D64-136DAEF63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04BCC-AB37-44F1-ACBD-20954DDA7F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CEE6F-EF9D-40F3-B0A4-07A90AD49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FDFF9-44CB-4D21-8922-3A96CACAE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B5E4A-9527-4792-B609-F4863F49D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28DB4-4A3A-44D6-8DCC-0F01751F7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B034C-8E00-49CE-AFB0-36C6B6769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C8F4C-61BB-4B3B-B039-0CEEB8BF1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FCD6B-5779-4072-B0D7-C1876C347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83461-EA72-4E1A-8F0A-42B1E65CD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B1D5F-C488-4086-98A8-7D8883944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7496E-DFF2-48BE-950C-B21A7FD4B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DE649-C6B4-4E20-ADAA-C45D0268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6153-D787-44B3-BEF3-26F461AE1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A1D5-C6D3-4C46-955A-9FC17D861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EE5BB-57CC-496A-8B00-3861D7D43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CA3EF-A981-4700-92B4-3675B0C81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081ED-3CF3-440C-B9EF-74CF9F05C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DC214-4C76-423A-9FB5-DE7523E29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E2413-88CE-4F66-A0F6-109A29206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0458D-45B6-4B5C-8057-F3B63FCB0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979FA-B1A2-4242-ADCA-3E2DB1F54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79C90-3857-4984-B30D-02FF4BE91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4CA38-2CF1-4998-A69A-AF8EC30A3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877FF-1FFA-4963-B4C8-C055E5CAB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1FEA-CF4E-49C7-B5C2-5C2987E2F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53CE-97B1-48DB-BFD9-5AEAC2AF6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F662E-C77D-40FF-A0D1-4985BEE79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D13D-3D1E-4E86-8962-1173B82B9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83D0F-77CB-45E7-9146-81BC0664D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2FA31-BFB2-4C35-808F-14E6BCC00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31D91-DEEC-4603-82DB-CA5AFF85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0A72F-F7DE-4CFD-92EB-DD2BFD944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77B50-7EF7-4289-92C5-F5D992F3F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28129-6DCA-469F-B264-241FAEF30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59235-FEB6-4419-B4DD-A65957DB4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10EF7-0042-495F-9327-4EC56A9F1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3987F-51AF-4763-9058-89B3DFAEE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7B9E2-FA7A-4A7D-9CF1-D846967ED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6AECD-BC36-4622-86A5-CBB97B616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7AB99-2A15-4092-8157-53D0029EC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4D2E3-376A-4C9C-B82A-BC6CD5342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D30E6-DA62-471A-9AA2-06F261F4F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A086E-D495-4825-9A5E-AFFF1BF9E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07F2-B150-4C88-A2E8-0C78E4A6B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F66ED-F44C-49C7-93AD-7C36304419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DFEAC-60FD-42B4-8A2D-0F082FB7D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03CDE-CCCF-4D32-ADE3-4AEE9E16E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CCE38-6D9A-4C51-8327-D74A4EB8C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AD9BA-48BE-40DD-B29A-3D62B883E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C73B8-91C8-4449-A2E1-A6692C889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48D71-4774-4143-9A83-7963B584C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91E12-2B4B-43C3-8E87-F220CB680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998A1-8D6F-4A77-B8FC-FB75DB0B7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79CDB-9F8B-4A70-A59B-6C3934953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C1B4E-E216-4CA2-B8EC-5F3230130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C8240-0898-4C8B-AACC-9A73428C4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CBA04-98F2-4AC3-BA27-A41CA2DDC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E9F61-4E46-4E9E-9561-7C4E7E0B3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0E6CD-38D7-4AEC-AE0E-2A9D1D2BD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39DECB-5CCE-402D-908F-7ECBEFA2A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F2DA-DE41-4E9A-843A-17722DB34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C5B611-A3F9-494D-9247-33EAC5BD90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4D517-5CD6-4A26-B9E1-64D5ABC0A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4960E5-7DFA-4AAC-81C7-66519BEA0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6574C-EC09-4583-8F9A-1C2E4357A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C72C8-3D64-449B-94E5-645F696A8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251AF-535A-4B17-B3D5-82D73C85E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46</xdr:row>
      <xdr:rowOff>0</xdr:rowOff>
    </xdr:from>
    <xdr:ext cx="1639956" cy="198784"/>
    <xdr:sp macro="" textlink="">
      <xdr:nvSpPr>
        <xdr:cNvPr id="7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3EEEB-6D12-494A-AE30-A5F42541D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9D53B-BE1E-4C50-A65F-B296EC21D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689E7-4437-49E8-8EDC-2A97C2EFE1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AB3AE-EF39-4A8C-A0BC-5BE4B3973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66D38-B21F-4420-ACD6-45D6658ED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B3095-D3AB-4523-BAE3-829CBFC88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1F14-9D39-48B9-9042-CE293F785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80F39-016E-4010-8474-EA51C032C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E323C-C200-4932-B699-1F520B588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206DD-35C0-47BB-94A7-259AE2110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0B345-5B58-45FB-A9CB-4BFB12EF5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A7447-B722-407F-8AEC-1513434B6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3A7FA-7B1C-415F-8B4C-24C1FAA39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E349F-8170-407C-900A-B9B47386C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E391F-AA99-4697-A7A3-4747DDD8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2EAC8-3A55-4D4F-8BC6-A6B6ABB631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92C06-1E8D-4FAC-AE81-D4ED6008B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73DB6-4F8C-4467-A650-2FCC66578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A8C5F-006A-470F-8213-3ED17BAE4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DD35D-7F53-4A2C-985F-D9F7DBE72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D1CC9-CA11-4A94-BD2A-CC0A8DBB2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9352D-D601-4573-A99D-9B71FA3F3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A9A08-E892-4315-9C9E-6EC5596DC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6C336-8AB4-426F-82ED-FB6183EDE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100F5-0F67-4C58-9976-8BBB38C57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02974-02C9-455C-A861-060760A4D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1013B-0EF0-467E-B672-F12519E25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C49CE-C61D-425B-BB76-BE965BAE6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F5D94-E148-4ED8-A43D-BA60C700D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A11EB-2F82-4FA3-B80D-EAF24E97E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423BA-718A-4DC4-A14D-05E51E469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DE20E-6D40-4DED-A97C-50F824231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7C7F7-11F2-49AE-A181-501F563BDE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95644-AE3C-4598-AC49-A7F36D2F1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EAB9E-B222-4B93-B899-100E6BC62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521FF-7D53-47FA-84A0-AF4A5846B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AF980-02AC-47EA-B492-4EE35A6A9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86AFB-1524-4698-91E2-C15B0F197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A1E7F-D9BF-4468-BD33-EE2D429A9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CA2EA-0CF5-4163-9A91-7AA2E3547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A9F89-EFB7-4BE4-B50D-B39FC349F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459AA-63D2-4CA5-B027-799CB123D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A2889-8067-4177-9204-6532C5A1C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958DB-910D-4D84-B079-BED8485B6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1BF4C-2271-43B0-B34E-D7C8F635F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7C13F-2F71-4707-9756-B1AC03FBB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50357-2BEF-4B30-AC4A-E00B5791B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23573-B6E3-4238-850E-6F350CF06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52027-E824-4AA3-AE1B-FF1D8E626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E443B-BCCD-4BA6-8D7B-DF43A0D02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2067A-DABF-464D-8427-1BB7DCB2A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BCD10-020C-49A6-9712-D63882B71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C6F4D-BC60-45C8-8E69-F57E8805F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46BA1-5A3C-42C9-B419-EEC4AA066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390DE-7543-4637-AF05-698252C19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5F73B-9036-489E-8185-E1963DCA9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E061A-6DE1-447E-8A91-BB4B6C145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DAFE-EA42-4E14-A79F-C73DB814D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D6CEF-BE0E-4661-83E3-E0970256C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A3D87-22CA-47C4-8B7B-2BF2AF4E1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71F33-EA8E-4436-9D4B-02CF610BA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7BEEF-BFFB-473C-9876-914194ACE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2A0BB-0039-49A6-BD90-0CDA48213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85CFE-B9B1-429F-88E4-80B04B0C6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10168-54B7-43E4-A92E-4A004EAAF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A6AD2-018B-41C3-A845-B5B4C0CF8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0DAD3-F1EC-46CD-B05C-D268BA94A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3B259-6AD5-4A71-8CF6-2C949DCB1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C0E0E-85E1-4197-8481-204B4482B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451F2-AE56-4ECB-BC8F-E1F47DAA7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CFB00-4FB0-4120-A2F4-E8F6EEF32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E22DB-6E9B-4BCE-9C23-9BA4FF7BF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5AFBA-0484-4945-A9C0-174A2CBAA4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D81F9-DDB3-4A31-967D-BCC97CD55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4C5BB-FE3C-4D19-970D-8E3776A6B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78449-2DA8-4E6B-9DD8-9EED1E48D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265B-9E3A-47B9-8D17-4C2CBBB76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FBE0E-CB85-42A5-92F3-F39B1E4B3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87A1-7804-432C-81B3-6EA37E2C3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D3A66-CDF8-4631-BCD9-D4E6AB0DB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06AB4-F84B-49FB-B8A9-1A724204D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81E2C-2056-420F-9E7B-01C48C7E5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50F11-A028-45EE-A51F-59BBF9FA8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CCB21-0886-4231-913D-4C4393706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2E187-73A2-4892-84DC-A80FC1636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EF801-686D-44EB-80BA-D2378457F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54F0E-F852-407E-A47A-45D4F9420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0AA67-EA07-4AA5-A60A-668DAC1D2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746DF-3D62-4BCC-A80D-AA3FC8CCC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9DCDBD-1F01-4438-97A6-26AF664B4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E80D3-7233-433A-803D-F15DCE893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7FF1C-420B-4704-A4E1-7458EE73F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6DF06-B94B-4EC0-9F76-A241D8916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07293-BAEA-4925-84F2-F74EB3D42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0C9CE-0916-49A4-8BE1-9EF584717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44ACE-E8A9-4C7C-A55B-ABD2E88A6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2113E-D919-4287-B0A7-584FC1866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F7D4C-94A9-4E01-8554-B55C3A095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044F1-4156-4B85-8C60-D2011E1ED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EE214-399C-40B9-BE88-7A803FBD74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6C18-DDBC-42ED-AAD5-480F12F945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09B74-3461-4E26-8347-FADCF0C8B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54079-3727-4CAC-9D46-9781E2875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A5C5F-D892-44AC-91AE-A3A2A5BE0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20DE2-8710-425D-AC27-A34641887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D026E-E6C6-4BCB-ACC1-0CCB416E2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1A3C8-B8BB-4678-A128-C6123FFAD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BF451-A7BA-470B-9593-4DA17821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E46-E643-4DF3-AA6E-A88A9AA964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153A4-8DA6-4F29-A91D-E739772BC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41981-734A-43F4-83BA-523F0E83E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08D2E-C565-4E12-8727-187CA8D03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04D00-365A-443F-862F-45515AA3E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ECD5F-8413-477A-B889-BB391611D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8BF9-FA76-41F4-8C25-CF76A804C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8CEB2-4560-4C4B-AA34-351C3C0D5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0B4A8-F004-4AD4-9EC0-7C6ADD518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AFD46-5F8F-43FB-B366-3745DE9D2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E63B1-BF5D-470E-818B-EE04743A2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B4AF6-E2F1-42BB-BB5F-676F04212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74310-4A67-4959-B84E-1E0D48BC47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3510B-59FD-4BC0-B55A-82D1A1D5C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D5A68-15EA-4F93-91F6-6645BEDD7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FDA0-BE23-4E5A-A734-0129E98F7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E7912-AB3B-41B4-8913-9B312AA3D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4191B-6362-40EA-B22E-B6CAF026C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21CB2-96B0-4697-BAEA-DB3E1CE7B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2732A-2327-44CF-9CCD-3FDCF43E9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9552C-16DA-4AE9-B96F-21CBDCD98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60D4E-CDA1-4873-A531-0EA3435CF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A25FD-76AC-42A6-A57F-2BC450A133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6EB4F-0467-484C-9929-FFE19091D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A2E63-4222-4D1C-A026-D79125854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25414-BA57-4A16-A3B0-96D631692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0C085-5996-42C0-80FB-66277AE99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DDE2F-1FDC-43E9-BDFC-0DB28AB90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22EF2-B267-4597-B3B8-89B6BB58A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F9591-823F-4042-A769-D94C17D1D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A0206-11D3-4849-BC74-1ECDD2507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60C0C-748E-4C6E-BA98-581231B70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6AB3B-0959-4CDA-BF95-9CA3892D2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2BA46-1490-43BB-9C44-E56368B98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746FB-929A-4CE8-A939-B3BAA8BBB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07453-5680-4719-9FA8-33C966FC1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85ABA-C032-4E16-86F4-C2540177B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5AD42-3B67-4A7F-AA39-2FB845123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3685C-E513-4D17-90C5-E24F4F19F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CFF1-9741-4348-88B0-E0C99412D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E0C9E-3C64-41DF-AD63-85B084448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452E-9EDB-4DE0-ABD3-3164B031B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21EA1-4DE0-4E6A-B251-6A1023D99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74DF1-BD5C-40FB-B19C-8FF9BEA55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1BFE-AD0A-4E54-9002-E85F2DA93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F319-B023-40A4-8336-12763310B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03404-7A92-4375-8A3F-3FC9CD80A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4964C-8A9F-43D7-A05D-B5A14E8E6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2D6EC-F4EC-4BBA-8735-5EC1BF147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64445-40F7-45E9-BD99-B2C6D8CD9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7E38C-B363-420D-848A-3222C51C3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5D387-E9A8-446A-A0AF-6B72A1536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C56B4-A828-4A1A-B070-BEFD9639B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39C2-0F64-4939-BB83-E8765DF92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574A0-5763-42F7-89E2-18D21342C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F420B-C2FA-4B92-A734-684172728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20368-15B1-40F8-BE67-98F36DA1D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54AB5-15F3-488D-9201-26FE340C3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A5933-F3D4-440A-BD69-EA375C419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159E1-CD63-4A0E-8498-C7FB63448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C624C-3FFB-4D11-8AF7-D38068437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AAC20-B79D-4306-84E2-A5B4E3CEC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71D4D-F4BA-403B-9366-74DA8A73E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38E75-84DB-4139-825A-BA4513B1E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F5307-B50A-423A-B877-1B80B07AC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EAB2E-F50B-4DA0-9886-73AEEAB08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8D2B8-76C6-4A0F-BFA6-0EA4AF924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400F0-C358-49DA-9F05-350BEF287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396E7-369C-44F7-AAF2-4B9FC770D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BCE84-8B82-431A-B865-90227383B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BC594-F85E-4FDC-B096-9C865EA42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97467-0E7E-4470-9889-30DE721B3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37BFC-E036-425A-9F1F-A4C17ED33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E33A9-A5A8-4DBF-8301-54DE9BD07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231B5-B20D-455D-89B1-251201286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799C1-28D4-4034-A60D-8E4971477C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B612E-BF8F-47FF-98E0-036DE4501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ECA19-34DC-4C08-84E5-67E44A39F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7075B-EC39-4433-862A-B5F751CFB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EC394-5BAF-41E3-84F3-A488CC053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92030-54BE-4C56-ADA0-B75E15388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6DCAA-7594-4DEF-97AB-72807F440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E01C8-6917-4AF6-8BF7-EE62CA990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41A9C-AF15-4BFA-878D-C307648F5E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7F732-A6D7-4A0C-A64A-6C43F2444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75D7D-6E38-49A2-AD4B-A00D9DFFB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4ADC7-3DC2-4ED9-A551-707946D0E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52898-47B6-4D8A-B202-360A26C5E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30F7C-97F1-48E1-B6C7-20E07029F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72EFD-9FDE-430E-882C-06D1D6D6E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30F02-34A0-43B3-A6B1-9FFB40956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C5373-9C2E-4122-A6DA-F0CDA3BD5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75CD3-EDF6-4C2E-85A7-9479585CA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F5FB9-EB64-4B72-947B-618850E93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D4AC5-46D9-4493-B361-3B4AB651B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9571A-A079-4364-9356-EDAA82962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5F7C4-CF4C-4BB8-8363-CEC6AA442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8B975-009D-4A43-A93E-35897A975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60BE18-592A-4682-8CBC-3960E2D83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722A-F38C-41CD-9873-3FA1A673F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3F90A-B4C3-4054-87C3-5CBB457D3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26BDF-DEF3-437E-A1FA-8EB7391B8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1D0C6-260C-4AC8-9306-5DC8BBBE4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2C23-7BC1-46C1-BA1D-3C8C3E333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731E9-A0D0-4968-AE11-FCDADF57B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514F6-0DF6-40B6-9E38-13E47B4D6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DFF5E-29C1-4988-9350-53BA213E0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D36CC-EA21-486B-8E3E-DC8BF8E46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8FA51-E30F-413A-BA39-F1EED9448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BD057-7ADF-4085-98BB-CD1296131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2A1D5-28AF-4A4E-9359-AF1913FE3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3AE5-A9A8-4128-8567-013FBAE95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586EA-CE6C-48D7-9837-7B4EA7B30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B7503-3D81-4087-AC60-C08FCEF51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B6BB7-7037-4AA2-8713-4B2EA6AAA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13BB6-AD10-46D4-9B3F-2B36FE418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6D5EB-53C5-4E37-9F54-30ABB1E64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6F9A9-DAC4-4174-9A9D-6F3853CB0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4A95F-4C8F-4BAC-A348-D7A29CC90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A5903-E1F7-49FE-A2F0-51ACC3F9E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F2D3D-190F-46FF-B953-9A002BA24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BFCD8-D743-404A-89CD-6054C3464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DF7CB-ED95-4019-AFBB-96E863CB0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DE71-4BBB-4DEB-BDAB-814FDD67F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E2AA6-988E-4D26-97C3-8B0D3EDB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80A10-BE5D-4F3B-9410-DC5FDC13D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AB021-7DA2-400F-AB88-23F35447A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EF775-28D7-4BA8-BE9D-1CDCE6684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BDC26-4F25-4F86-B0AB-F1CACE221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C83FF-F902-437C-B1AF-E6BFCD152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FE7DA-C302-4BD3-BEC6-C9EC33570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75658-AC1D-42DB-BA71-D5C3842ED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07518-12B9-41C2-ADB1-6B150BE91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77077-D036-4786-9108-2347125A4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92D75-50EA-4343-8859-D05D8A4CC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42B04-CCE6-4B23-A766-89E4D24C5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2DE8A-1E35-48F4-B15F-CA39C35F2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FA498-0B64-47C2-8333-E2AA33022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F68A8-70B0-4632-AD6F-E429A7865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92DF5-03EC-430B-8183-A924A0726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80523-6200-4E5F-B1AF-A665CC69C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7E239-5230-4508-9E4F-C71753775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7951A-6022-4C87-9A35-0D26EEC42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6DD99-FEDF-42E0-B655-58BB599EA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B148-97D1-4C21-87F9-B44712564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94C6-A08C-431E-B9AC-449C27B0D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7E383-5CEA-496F-B882-0F13201DC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E42E7-3E2F-444F-BEF9-C1161B6C0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57D26-7817-46DB-BAB5-7E13674F8F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09BAE-48D5-40E9-9983-A842FDFE2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2201EF-56CD-4BBD-B489-87756ACAE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1178B-54D6-4406-893C-5B8229EB4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32BF-53F9-4EAF-AC4B-5C57E116E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C8D-3343-4176-BEF9-7233E0633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8E632-D81A-42B6-ADF7-DF06DC3EF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D0D3B-C395-4858-AFDB-EC65B1B6A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46C62-A15D-4CEE-B317-5BCDBC3A1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EA3B-CA28-4B67-B0C8-F04F459F5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FCE39-0598-47B3-886D-06042CAF5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3E248-B02E-4B19-A7FE-C60882266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E7669-1DA2-4825-B897-F7F7AE5F9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E046C-4105-4E5F-AA53-CD0749E8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4066E-1A70-4770-844C-0483A2F95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2BF63-DF7D-42FC-A86B-0F719EC64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001DE-36E8-4E07-A5BF-3C5E56FDA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2758A-7860-4F7F-8B9F-F040E0D45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3668EF-9FA9-4A19-8C38-AD0B594DC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89B15-41A1-4DB8-8A78-D072FC51A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1ADF6-86DF-4411-834F-7C3E0CB31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18267-1648-46A8-AE03-A92AD5D8C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8F7EA-D640-4621-9099-0E7A16C9E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C4A79-CD6F-47EC-94EF-5E881E33C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EE6A2-2229-41EF-955B-D929C9D02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15362-FC37-4E17-9F75-73B5DDA53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CAECB-24CC-4A51-9681-208A4FC84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4F50F-DA07-4E82-BF66-DA8AF0CC7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F972C-3D70-4E58-AC39-E8F2020AE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6B41-8391-41D7-B838-986A01474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6295-4B2A-4964-A738-72B74C32D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1158-72F9-46F8-92FE-F1930F509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42F3D-D148-41ED-AAA1-FD493CBAB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1D69-AF42-449A-971F-1553D964A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DF0EC-FF8A-4B2A-B977-6D97345AC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8EF9A-096D-430D-981F-91852E688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70468-A10E-4210-B90C-56B8546BD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BC2C8-78E5-4A74-9AEA-B9C89915C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A4538-3E53-4F77-9DEF-DD4C6FAEB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22180-7EF1-4852-AF80-6A766E348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2E1F4-287A-4EED-A887-6BBDE4A9C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6E69E-00C8-4DEA-866C-E3BADB603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5016B-261B-486A-8F83-794CD7883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C661A-5666-4231-9538-6782BCCF6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68277-4184-4527-B3BF-6D4BFDB57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E3B5C-96DA-4662-BA14-3199EED20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0C6E9-D0B2-4A56-9846-5E2CB4A6B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307AF-7014-4050-9598-C0ECFF54B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38790-15E6-47F0-B9BE-FB832856D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4C2B4-2150-4D08-8B43-C98F136FA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8FF7D-C416-40CB-AA64-859AF483C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35E95-1BF1-4EF6-B7F9-00B7323B8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31A8A-753B-4FBC-8444-8378FE4BB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2EB77-EC2E-4689-93C4-96C129BDB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4F3F4-6D9E-42F9-865E-527354BCE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38D71-8CFC-43CA-A947-D11A377EC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41BB8-B059-40E7-8134-D31B189E4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C3922-71AB-464A-82B3-E591AB9A8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D279A-2099-4B69-B94F-F2CB00870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C6FD4-0727-4DCA-9E66-FE3A9B72C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33651-78C6-4801-B3FA-017DA0AFF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D77ED-C182-4C3F-A300-5DD49860B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F411-5B34-4F61-98A5-0BED4BC78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296E3-7D2B-4674-8B64-4F8FBE00A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EC6D4-AAA8-4265-88F8-F6E5B6A78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A2AC1-B9A2-4D56-BBE8-A113E74A1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11D1F-0875-40A6-884B-C8698E94D5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F2588-C555-459B-B5D0-8280BC775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79E15-7E54-4AD9-95C2-CAEF2FCE2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9F9B0-99F7-4B60-8B0A-3C6B74980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A3BEE-1CB3-4A74-9A23-D6CE75D57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D9CF5B-210E-4CAC-ACDC-45FF96D04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55DD1-E617-45C2-A67C-F03A52FC7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6D072-5A33-4114-92E8-AA1FC4471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B2D57-9C94-4BB3-8921-E714C99F9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163BC-09A2-4113-A0AF-11CD6191E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34929-A40B-4463-9512-2FA0F6C3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BA5EF-3261-468F-83B2-F7A7B3868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93D5D-4056-4BE8-A33D-507748974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B3BC-BE75-43CD-92E2-2B5C19207D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27B2F-8BA7-44DD-81A4-37A83E526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8B7AA-F274-4397-B9D1-61E340440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F1482-776E-4254-A29B-F535B3A1A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C5933-768E-4E10-AE71-3AD4B34D5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EFD6B-AF25-4FEE-B724-4F3030E2A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BE3AF-9B43-4FE7-81E4-9EC3A036AC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17E84-82F2-43B4-80FC-796AD4B41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E88664-87DF-4386-B81E-ADB9E9CFF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4E527-24C1-41D7-BDF5-5DE5C9D96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C308-D3C8-4421-9064-0C08CDE3E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23C78-FD18-4BF1-A101-A74FAC82C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75AFF-039A-4F70-981A-97AE79153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BE559-E168-4D47-91A0-B4C6BC88BC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9C758-0898-42E6-9811-0271191CE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4339E-5EC9-4C09-8817-5C36F9B65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BDBD1-382D-456B-BE44-5478028CD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62E0C-A846-442C-997D-F0E0AF3DC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2E18C-5E5A-459A-A314-0646527985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B0149-B4C6-477F-89C8-ECDFF6346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2C121-88D0-4A46-AE1E-06A648C4B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E88E9-B442-4125-B891-D1860AD8E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AE0D-98D6-4E62-B83B-2DA7349F3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9337B-EABC-4FA2-B268-E8E522580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5A092-FE69-4ED5-9BE1-97440C5C1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90433-14C4-4A6D-BF9C-10472CBBA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201D9-4876-4290-8B1A-540D84F79E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92707-26BE-4F9E-A861-3236482D2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54D8B-C580-49B0-B9E2-62B5A9E90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42DB4-BBAC-4D05-B42E-C076491C5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4958-96F1-42C3-8A77-3F17C7DC73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34C4A-E49F-416E-8386-4165E434A5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09418-CC0A-45A4-8760-7BE06BDCF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C44DB-5985-4388-8754-7BCE6585F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B396-91A8-42F7-A92C-8D97FF8A8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F11E4-B8B7-48E9-94DC-D14E61423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01DC-417A-4E24-8C3A-E3D3FF572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2EA2D-D7BA-4932-A552-460FC2573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A0436-05E4-4141-8DCC-AE7991962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1B3BB-301C-46AE-97B6-7FB8EBD67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F193C-BC8C-4F1A-A530-F98C8366E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D7897-C6F4-4797-9E37-FEDD06F57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93A31-D63A-42D0-8908-F29945895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EF2B5-81C2-4A0C-A31E-6867DD0004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CF5C9-A1DA-46B8-9FF9-368231854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6C29B-B8D5-4E64-8D7A-393CC9E80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61C3D-841A-42F5-A6A3-279672DE3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E44E4-5BBA-4294-9A39-50C04A1EA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FCF77-72DB-493B-86E7-2CA1FDABB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C2CCB-D0D0-45DF-97F4-7A175B866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AB812-2F18-4400-93BC-23356CE22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ACFA2-34DB-44C0-AFF1-FD7B53600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6C9329-6777-4639-9102-79FADAFFE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D515D-ADD9-4CEB-A8E4-C6BEA04BF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26660-0498-4CE8-A051-10D180161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06C0D-AFCF-4DCC-AFE1-F935238C7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B64B3-DBF0-4FF2-8D3F-0C99FA648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A3DA6-1540-4CE4-8B90-EC5EA548D3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B869B-DB6B-47E6-A26B-16507B7B2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CC0F7-61AB-4455-80E2-41AD52BBB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C74CF-53C2-4D17-AD97-C493BB41D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AF886-4FDF-45C8-8BC1-73A56811D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3E9ED-C5C3-42F5-BBC9-C8E239986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6DC4A-ECCC-45BF-BF9F-583D96992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4C552-ED74-4796-A2B9-3CD9AE79A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49164-B4EB-4EC0-B5EA-57B242FDF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93F73-DFDE-44E9-B42E-C0476AC8C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23654-E65E-4A60-8DCF-BF34E3CD0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61C9F-1858-4BD5-A729-3BBB1B6E9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AD7D9-2568-4F46-B66F-74A34332F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317AE-01AC-4EE6-8119-2CB4F1725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2E387-DCC1-4DE5-A081-C07C2C494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5EDC7-7E7E-4F80-9BFA-E0284E211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75ECE-7FD7-44C9-8AFB-442FE1BD5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64A98-E529-409B-9FBA-D6C3E9F6F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6C4E9-3542-4DCB-AC1D-9E8F9A938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6FDAA-B2D8-4BBF-935B-E11A128D2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FE763-B9C6-4FF2-B18D-C748E1067F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70B2B-7BC4-45C6-BA53-E2F86AA42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A9F6F-8A5A-4A12-924E-4816AD6A5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06C7E-D5E0-4A39-AFDA-8204FB63B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3451A-A7C9-46F0-8F97-D145FD87C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C01DC-4A99-48F8-B89F-DBB9F677D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13FE6-2A97-4450-BC69-49C700AB4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89AF3-0664-4AB0-9355-2B54AB527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7B477-5D4C-44EA-8AFE-00ABF96E9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9280-ECBC-4B8B-B2D1-EB15400F3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1B3FF-CDC9-4C2E-BAE4-8C1066451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787BF-97B1-4C79-AED0-66DDC73D31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1439B-F5D4-4CB0-BCC5-87A13E705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ECDE9-0258-4477-931E-9024F7960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DB702-8D14-4843-9D8C-7DF503D84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7EEA7-C351-449C-808F-B6E9A10CD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A4158-A212-403C-B930-B9652F5B7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B553F-02A5-4A95-87CD-DC6130E29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5B08A-3906-4B99-8FDE-6B6F7ECBF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AC6F1-F3C5-4F09-8D22-74DAE21A4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A0444-4244-4554-ACBB-9C7E04945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A4B09-5986-4CF3-B1E7-C4EE1083A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4352-40AF-4C6A-9F09-B324CBA5E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09D64-DEC9-4227-A85D-60E1A56FD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143F7-97DD-4FFB-88DE-55B6D52AF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324F2-CFB6-464E-83AD-1059A8FB2B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56F8C-D6BC-4E1E-BC2D-035087E81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FCEBE-583E-49DB-A91B-08D8FB8D0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07F6D-9E64-48D7-8D71-789D1D89E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9D638-29AB-4C07-BE98-4F556333D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45243-7F3B-4A7B-9D6B-03FCB9F28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B7A29-07B9-4243-938E-47402A9F4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AD976-14F5-4675-BD39-D0F3263523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CF9B8-DCFE-4837-98B3-F9E6BC004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B6252-469E-4B66-9593-2297CF9E3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40DD2-38A8-4065-AAFC-3C0FDC3CA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A36FD-700F-4B2C-922C-5A84710EE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561C0-E447-4382-83F0-E9FB62D1F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F6B4B-E897-4BBC-B606-09034F9BB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9C3D9-E9F9-465D-B17D-7A0DDECE9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809B-AC9B-46C3-AE01-071E2B25A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C1366-FEC0-4488-BF6A-CDAF499F6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2D955-70FE-4A59-8CD8-96B00C219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24E57-7605-40D1-9662-91D31A57A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BB657-E1A0-4DEE-A259-A1326678D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F4825-A291-4D3C-964E-D824C153D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10411-9C97-470C-8777-DF1229A38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9C8A9-DF5F-4EF5-A252-144689E6C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9A55D-945F-441C-9025-0FEA13003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947C4-FDEC-44A5-8415-F9150333B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06F27-983D-44F1-80A4-63E32A3A4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3C11C-21DC-4C65-807C-DEEFAB56C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5E56F7-DA88-4703-B65E-E6C4B9ED5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A0EF2-D324-4E9B-8323-60439DED3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A9C51-127B-4ED4-B03C-B25875747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6B1F5-3048-446B-B2C0-64DE9F7A9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2A3AF-C9F8-4796-A967-44C9A397B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3A888-770C-4621-A46D-54850ED00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C3B76-E12A-497D-8099-8926CDE19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A1D80-0625-4EB4-A27E-11BC7B6D2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34931-9D5C-4C2F-89E5-EF7CD181E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E72ED-FB18-4428-8EF3-1D2BCA864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78A77-0FB3-46BA-A218-4CF69EBA64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9B23C-C510-4233-8F77-69A8EBE74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5F755-A8E9-4AE1-941A-F9E4876B1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627F3-668C-4B2F-9DFE-65315F8C1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8EB56-B2A6-411F-9AE7-BBA8AD448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02811-D760-42F9-BF6F-51385B3DF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737B6-46F4-49FF-9844-A3E395196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3492A-A11A-4AFF-81B4-33962B2DF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9B50D-76EA-4EDC-9691-EE570A2B4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92284-F062-4963-98D5-BE9B104E47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2967D-C6E8-4AAD-B016-FF62B902B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FFD80-BE88-4561-8AAC-0758DC36C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1F380-B57D-4077-906A-FC17AE857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E1049-239E-41B1-B645-99D6CC6D71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13597-591B-42E8-BEE9-1F08E9D5C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F22A5-011E-496D-8B4F-9A56BD5A2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B6009-1826-4CF6-91A3-4411BD8E2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94929-8B29-40D5-9118-3B064BDE5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6683F-DFB0-40E7-B82B-591BBB1E1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548BA-2F09-40C1-A3D8-EB2FD6E45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895DB-2AA7-4EA5-9ED6-C3EA40D8B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D1EEE-FE87-47DC-B73F-BFDDEAEE3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B37E1-E16F-4B33-926C-91C620A83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E934D-D358-4EEE-9820-9E3CA50953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E7780-C113-4F09-8737-44772ECB1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121A8-364D-4804-885E-92F98486E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91E0B-2EF3-4E98-86D4-0A6908D99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77D5B-1A93-40A6-8B21-1A5EF3786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D0A02-6849-4327-879D-BB596DD4D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1489F-0B1F-4AB0-B1F2-379651449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2261F-3955-43B7-A151-03893CDE5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1B85-3C8B-4D98-BFE9-249204E69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422B-8BE0-45E5-B347-9D1F985F7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0BC7A-F60B-4532-AC02-F1514C405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DCEE7-1625-44D1-A6BC-2224F5FD6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52DE1-3827-43F1-879D-68E10E9AA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6E159-A1DD-43E3-94DC-BE3655E10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C8DDC-4084-49F2-9242-93B28A12B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A3281-5054-4CC8-BF98-822E40919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29B0C-92A2-4C84-B70C-9CA4904DB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A614E-A9C5-4F3A-AB41-05D2F5DFE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4888B-FD15-45F7-8E92-107F854A7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43743-A9FE-4531-92EB-95A46FB9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42A6F-66F4-45DA-8149-585EA2FDD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76A61-2FAE-4177-96B1-B5C8FD16A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742F5-191C-436E-A02C-76591B6A2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F3EE1-D933-4BAF-A155-FFE1D2548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F8C19-885B-42A0-AF9A-51F52ED83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515CCA-942C-4F11-9CC8-7A50A018A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F134E-0ECF-4F32-B7E4-E97B506DD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EF0E3-9BE0-43F4-9009-BB6526607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3A5C0-81B4-4916-B1C5-978663FED6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46</xdr:row>
      <xdr:rowOff>0</xdr:rowOff>
    </xdr:from>
    <xdr:ext cx="1639956" cy="198784"/>
    <xdr:sp macro="" textlink="">
      <xdr:nvSpPr>
        <xdr:cNvPr id="7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874CE-E304-47B2-B4BB-3390AC1B5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E5564-A2C7-4F79-B603-75A928581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7B983-E97C-4F28-BF39-E6CC0E1AE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5A27B-8A5A-4DD8-A829-8D8E72C69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CFA30-A8D4-4346-A24A-94FDEAB89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4EB56-57C9-44D0-9573-3A7596415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CB3F0-38BF-47C3-9EB6-B1A37F65C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125B8-0C5A-48D6-A30C-04A6AEBA3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8C18F-0824-4E73-9C22-E031F1E16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5BA1C-472B-4268-B2D4-04E98D119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61850-71FE-4EDE-BF5E-EC8A2349F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C029E-5708-44AA-B721-35FB2ADEE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168C-71FB-40DD-858D-658CED51B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79498-7AAC-4D31-9B1E-0BEAB3BE0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ABEE7-AC9E-4414-A501-BC3E720C9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70DA5-767A-4AFD-B207-C99EA44A2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B3F04-7838-4F13-B03A-6B595E9E7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B3FA8-C8BE-41E7-94EB-66FE869C9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54FE0-74AD-4B5D-A76D-0EA848496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150B3-DFF3-4E0F-9CE2-3085B9121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8A5A4-BA36-4696-B14E-225E20CA7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65044-BB29-485C-B49E-EDA4F902CE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3BFD2-D85A-48B9-8A1E-C95D2075C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0876E-E9D9-4012-8BA6-F3BA72520C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BF734-0BA2-4836-8BA3-753FD2171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D35AA-0F59-48E4-B628-B80A4446C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16FF2-8163-41AC-8376-FD3721B781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B1A15-D61A-4779-8EDD-2C0499958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B245F-ABCD-4625-997D-9DACB941D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0DA5B-0B34-4E3B-92E5-C02DE5BE6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1D09D-9999-49CF-BF37-2D509E535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5940B-9642-4E8B-ADA0-7F7CD9CE7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7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951D0-19C0-4381-9A26-AE622D2EF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CF877-2A73-4FD6-8011-76864425AB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F9CF2-2E46-4315-AAE5-BF151839C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8179B-45B2-4C25-BAE6-144570B06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AAB52-5522-435F-8662-F483F840C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39330-9EEC-402D-B56E-F24245F70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B091C-AA68-4C1A-BDDE-B9B639728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74B42-3823-4721-827C-98D1089D3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BB691-BFF1-42E1-8FA9-5C492CCED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B1150-A103-4FD5-A157-5EA542BE8E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38944-F9A3-451D-A95B-DC9400369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6BAF1-68CF-4806-BEB6-8B3C2DD0D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C6ED-688B-4BC3-8D6B-4F2EC311D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52715-903E-4999-B708-24C239BB5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11390-C605-49E8-AEC5-41E484588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6C152-98BE-44FB-8DE7-7BAF24664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7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39DF7-AE31-4620-AE5B-A5D194DD0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203D0-CCDF-4E34-90CE-AFE6BA030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DD626-9D55-4392-9111-293540856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F20CD-C80E-43B3-BE92-B8E0D193E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B03EE-27E4-451B-9CD7-C201B2D35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E2D8E-6A83-4959-90BC-64A28B201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05516-411F-4F8F-A0AA-5510C2F59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77B40-7E8C-4C10-9CF6-DACE3D5D0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E1DA4-5E8C-4296-B896-FE0930751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B7688-EF51-4B26-8997-B8A1B595C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AD330-6700-441B-90B8-5F56C67E4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ACA59-4196-41FF-94B3-E41A40AA8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CB71A-BC23-49F6-9465-9E4992A4D7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324FA-120A-4E7A-A74F-2D3BBA186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82045-385B-43E0-9CEB-764B7F9E1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68985-76A3-4C37-9229-9484107BC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61819-1AAC-463B-AEE4-125B336F0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7151A-18E4-4628-8E1E-914D0AEAA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228FD-D447-43B4-A327-0702A0497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724A2-EC04-4CF2-B813-E097ED156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03A546-9B05-445D-8D49-CF0C17C68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B0867-E0E2-4655-A7C2-D35CA74B4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0935C-16A6-4E1B-B6DC-F9F82F144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51225-C1E7-4CB3-9E37-1DB44ED93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F2165-AAF0-4B1B-8941-774D26A7C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749B8-CC44-43E8-BFF0-971765C06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3840A-3F5E-48CB-8880-1099432AD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EA5F7-5065-4FD3-ACC0-5906B87BA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0E546-88AA-4DC7-B83A-9C84341C4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D81E1-D2AD-4F12-B069-162CF9DCA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67952-7931-440F-BF7D-3A4387BB9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0ADE3-91F1-496D-918C-FB3E38F7F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5B91A-9B41-4A8D-988E-2AFFFCB4C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003BB-2D3F-4AD3-8641-F44680EB8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7E53B-5893-42B7-AC82-C2EEC6332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C2775-43A8-4BBB-BBEC-173344A007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8066-3134-4847-9111-A8BE3EB15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E2111-5A87-48C4-8511-5287E195D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479E0-5614-411E-8EBF-AEE564A64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F8ED3-51B3-4A41-9775-4C94977AC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410C3-2964-4FE2-8AF3-72F14012FC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B7254-7A17-4ED5-820A-80F9DD955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29995-B05A-47D0-B215-9F5381CB0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A4ECF-6ED4-419F-BB71-CECDDBD58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CA2E8-F464-45C8-B69F-B4EB92277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DA816-13D3-4A80-8E4A-C0EFA09B7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D0F00-8275-4E39-B02A-9965C4458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83C1B-461B-48EA-9635-4839ABC76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28D36-E41D-48CD-A6AD-D3CD0CB1D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4D373-215D-4C32-B883-8D53E8FDF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4392D-9BAA-48F6-B1CE-6FBB7DCF9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5C4F7-E2CC-4C90-9026-A748B5207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746DD-3904-444F-96F3-5E9EA2187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EDF65-34E0-4081-BC53-F4D52D666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55D93-0E1F-4BF3-BF77-A0457D527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A8095-C1E5-4B85-9EC4-CFCAA3BDC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6D13F-C3CB-498C-8D51-10A64DD22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359B7-C5F3-4BA5-BC39-4BB0A58B1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F5587-F901-4F46-B688-895108D41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FBBA8-7C52-4F86-B245-BD9FD1E0C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5D092-D814-4837-A83E-83D739567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56C85-48EC-4C89-B768-328BE26B1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29F953-B061-485F-9819-98FB68DCF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430-1DB5-4438-B989-77F08D803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93AE2-A23A-4FC2-859D-A6603248B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60C1A-9740-4E02-B369-EA3A6E190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6FBF0-591C-4D83-8A85-07039D624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0B1D2-936C-4523-8830-F518D4F32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89057-8C23-4410-9800-899A4C84F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77D99-8FA0-480E-8E96-6EF4F42D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B3F82-6CC4-421B-9268-7B65517B5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713B3-D57A-4529-A728-C1A369EDA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D21B9-1CF1-4D0A-B89F-861C30267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5D0E3-6307-45DC-9C4C-BDCE55B5BF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CB603-CCA8-4C20-A6BE-133C85870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ECC39-BABD-403E-934A-20A7AAE7A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29959-564D-427D-ADB0-EF58B29BB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89E95-EA89-4E23-A4FD-33993D76E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B2B-B002-4C32-BDC3-E0D414AF0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C14A1D-C5E8-435B-A0DA-8D6267611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A5A0E-9D27-4EB5-8FA4-49637DE98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8EEC4-2DC7-47DB-B8D5-60DF5882D2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46</xdr:row>
      <xdr:rowOff>0</xdr:rowOff>
    </xdr:from>
    <xdr:ext cx="1639956" cy="198784"/>
    <xdr:sp macro="" textlink="">
      <xdr:nvSpPr>
        <xdr:cNvPr id="8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01572-008F-4708-97EC-A0EB76937D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71190-B9C3-46D9-AF45-45B3E8556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4AC220-36D7-42BB-B353-8AD945817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3D62F-F1A7-42B8-A659-670612EF5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214A6-FCA5-4EC6-B272-86BE98CE8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BCF68-86A8-4EC3-ACAC-68BCC8C26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A3D52-36B7-46BD-B485-60C3A8CB0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EC30E-4635-4B29-A537-0A7FD6C37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7CFBEA-AE05-4066-BCCE-56150C512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39208-5E49-4158-8076-016EF72C6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948A1-09CF-4893-923F-D68A9B1FF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A97-11AE-4488-BE72-3930D4989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B85A4-DE2D-4BE1-831A-289F80DDC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CC289-A6F7-4DE7-BD99-DCB13AC71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135E6-E3A1-44CE-81AA-BDA2519926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730C-A5F0-412C-B37D-AC18DA378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C07DA-F7F3-494D-B531-BD04F3A9A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15CFC-BAFD-45DA-B4E8-42B5FB9EA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B9533-EA22-4ACB-9173-163011490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E7FE5-04AA-46B3-A054-CE68CE64A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E710A-C228-4DBA-891C-0D65BA5EF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95C6F-BBE7-4FBB-81D0-7F5E0315CB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9528F-CA22-4E98-B7D6-2103896D5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614C8-C086-4246-B7D8-507C9B1DE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DF4BB-CFF9-4CCD-96DF-21C731A04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4D506-03AC-456E-B343-129C982B4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7A98E-8ABE-41F4-9C67-2F2937FC5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E6065-D70B-4F24-BB77-E3B4C4976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17587-29C9-4386-8FB5-23C273A21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FCC0A-B879-442C-A32D-7145925C1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7989C-C24A-44AA-953D-F80E84134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966CA3-9782-41C5-900C-E1C9F1153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65598-C509-4F42-AFA0-F04E61EB9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5B158-F58D-46E8-914A-E36F116D3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44DEE-B5EC-4A57-AC73-59391DA5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D789E-3C89-4C63-BDAF-CEBCF03F0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4E16D-ED95-4A18-8EF0-E09155461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CE3D1-5299-4977-9E33-0B60A3B7A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36A90-080D-4E5A-B05B-A339F0277C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AC040-5EF3-4168-979A-B18277B93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FBCAB-2822-48BB-9DB5-06239F101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3711E-9B84-4CD8-9938-757015107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EF2EC-C8E1-449D-A840-7ED52F09A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E78F5-B630-4B8E-80C5-774E9CB3A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C3086-384F-4ECD-9A40-FE066782E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ACC286-5BE0-4B96-8956-E9678D8E4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671D8-A098-4339-87FA-CB84787F78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7C2E9-A150-4C60-A3E2-D0C247EFAF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838F7-FDE0-42A7-A4CA-F2BAE1AD3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E449E-1E7B-455A-AF05-D427D6ABF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1AA4D-5D27-455A-995E-8A0058B70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7C36F-9C68-4B00-91D9-A7F967760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79358-C35B-464D-9F4B-2043A7CD4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76BF8-1F25-4FAC-91F6-2C6261EFE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E0DBC-B0B2-4A8E-BE61-FF7B3A8CA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B7083-497B-4550-A80B-3A298BA89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F7AC7-9F9A-47C9-9E4C-D428D2F4B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BAA2E-1E6A-44BC-AAF4-BD0F109E7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943D6-AA4E-4961-804E-0F29D4C45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A997-6F70-46D3-98DD-2D41BAF41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35892-6ED8-4CDB-8091-99F60E34B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4A459-D713-4623-A98F-4F01AD286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D4F8-6904-4807-A5DC-7931AFB98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2E5F5-85E6-4174-8322-655EF00B4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7B011-FE82-42A8-89AB-2309D9F99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0208-8465-4D28-AC6E-7784944AD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51BE6-83B5-494C-90E6-E9BDD445A6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91230-8327-455A-971F-52EBB06AF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18487-C8EE-4E39-8C27-5F58C22F9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90617-8D4D-4D42-895D-A6E987927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2B551-2843-4A32-9AF3-78F373528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0CD49-184A-476C-B25A-A530522BE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758BC3-99A5-45A3-B1E1-058F3EA0B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9DA45-BA9B-450E-9D73-6C90C632B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0EDAC-27C8-4747-9168-9074A022E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8F9CD-8A2D-430C-A315-6A44A5826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B761F-F513-443D-B9A8-687657A06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62F2D-E13F-412F-916A-E2280A5E6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561C8-FD6E-4B8D-B3AC-5570EE3CF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33808-4A49-41F0-97F9-1A1159229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5DACE-436E-4A0D-BACD-2A811A1C1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C53BE-F23D-4947-9AA2-80E788AE8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3498C-0D98-4017-B527-81C374479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82F72-DDEC-4DAA-B007-90116E864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1E3F0-FEB9-4A0A-BF38-B6A1430FC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F6FC8-6AE3-4301-8A13-E79CEC38B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CB5B9-44B6-49B2-8681-86C2E0E0B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229E4-0BAD-420E-A2F7-35822C5BC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D66AB-724D-4012-A428-B315E140A7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F7A89-C610-476A-9CB2-C7D218233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796F9-937E-4A4A-B083-C98CA4D4A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9836B-5D33-4883-90E4-4A6BA0867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9A55D-A331-4EA2-A744-F9B6E1E15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A2CDC-5DF0-4603-AD89-548276C54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747B0-BB4D-40B3-B318-F957D0B7E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79993-1B57-46CB-8B8E-0E08BF766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DFAF6-CD44-4818-823F-B8EC34034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F4446-C953-4878-9E02-D68EAC616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5677E-A68E-4394-9B9A-B75ADDEDD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D8D88-7DC8-4D98-B0AF-477DD19E9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8C865-019E-4F49-B2A6-4C4E99F0A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E532C-5F2F-4D69-A268-1B06CB4F5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0F263-4B02-44E0-91A1-A0DAF0FE5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3CA80-5C2C-4EBF-A813-23C3AC2C7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4DAA8-4BA0-4765-A765-4A2B2DFC6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DCE2F-F140-4331-8044-CD33F38E0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B7730-88A0-4A66-8EFA-DF865F25A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D485F-9F50-4752-B2F4-1398B71AF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B485-4FCE-4015-89E5-A6D27D84E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EB61-5CCF-47C0-9031-EE4461B23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A1E66-CF0C-4996-8E7A-67141CF01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08F6B-EE21-48DF-9CD1-B0F327A0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62DAF-41C8-4414-9345-07674788B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3140D-02D0-44D9-AE8B-9D295BF29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99B5E-4D92-4156-957C-AF6AAF923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26EE2-8C9C-4512-B1E5-D8C2CB137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0D1DF-50F3-4827-922A-B06D9B271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EC19C-AE88-4121-A13A-CF0999882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57684-2215-475B-B613-14C969416C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9C4F6-36F0-46CD-AB15-674C9708D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CB1F2-D171-4BB9-AEF1-4BEC84C5F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F25E4-594B-481E-ABA8-D2B3B0A66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83246-980C-419A-993E-F1A5D004C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A12CD-3176-4166-9A42-7BC56713F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832A1-0F9E-4618-82B4-32A61F7DE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9ED94-30FC-4E84-9755-C4D6AD304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67A95-B1BD-4FD7-82D1-6AE4CDA9C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E0D86-5907-4A00-A1E5-7681DC9E8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28A37-14F1-4732-8999-D24A89230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C9DE1-4477-4478-8E1E-3CA93170A2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99D39-538E-4065-8A76-983AD1BAF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F098C-F902-4DC4-A569-50EA1021F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321AF-4975-45BD-AA5C-AAF1AE9CF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B7A1A-F0AD-4155-BB85-464BF5C13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4090-8EA3-4327-A385-9001BF446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2B42C-B52A-4455-9A9D-FAD54D132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4E587-FA7F-41D5-A5D8-561944B7B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2074F-D993-42AD-94D8-B5521F1E5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09294-2976-4910-8A56-96E5713A0D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BC882-E58A-4501-B95A-8F8A2BBF5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D5217-9EF4-40C7-B191-FD1D1FE220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42A1D-038A-43C1-984B-33A45BEB2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1C1CE-5B04-4105-A410-9FA4158EB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BB2FB-47D2-4E70-A7EF-15AE4D309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D6AF3-C363-470B-9026-3EA8340A3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11878-7053-4495-98C8-D8FE80D78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5BBCD-76C6-4C39-843A-9A9D2A9B8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43CD2-68CF-48A4-93EA-AA17BBC2D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5DA23-EB40-4915-83F8-813030E4C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68ADC-A8BB-464F-AB30-8F4B61B4C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B8E5D-BA86-4F61-8DD3-6E22F808E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F9235-4920-423D-98D6-87A5B153A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E3AFF-A244-4988-A372-785D5AD61A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22CB1-6C2C-4146-8CD6-85D22532C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A88F1-53E7-45C9-B894-E3BF6DD72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7EACD-2CB9-4CB4-A0FD-E649C236C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E981A-1254-4D2D-ACBC-8A3982B17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7FC72-EFC4-4DC1-93D8-64D09A076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003CA-9C97-482E-A105-9F8EAB497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926AA-5603-4092-9733-D6244C232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AFEB6-83E1-4FF3-90CF-B826A96C2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0215F-FA26-4F22-8599-EFE3E4064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3485A-975D-469A-8814-13298CACE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10E04-48C9-4A15-B3F9-38AC2DFC7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AEC7B-14A9-489D-AE00-3E7754B23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CFB09-AAF8-46C4-AC9D-2070500D4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31B95-3E7D-47C1-B454-70672E6E20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DF440-D4BE-49BE-B412-83D11D985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C464E-6435-48F5-8020-2700A1500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D1EA3-94E6-4612-9DA3-6E3B16A99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CD72E-D0B9-408A-BCD7-9CEAAEC80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79B14-4E1E-4E06-A3E6-3608E48A4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62525-E3B0-4D69-A0F6-02C36BDB9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192BA-9885-43BE-9C15-FDEACCD52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07F9C-6851-4EDB-A15F-F585E0276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E08A4-D42D-457B-9C7A-987287129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E143D-1243-478D-A40A-E7C2F40B9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09C6C-F6E7-4AAC-87AE-8DA02C086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965CD-2B08-45E0-80C4-67AC68897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438FF-6A3A-4D60-A88D-7F5A62305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F6D99-9952-4587-BA68-DD5EBE244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F5EB3-A25E-4E57-9020-A8BE053A6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32480-A1E2-49A7-AA3E-B9E0024E87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7F322-5168-4F06-9D90-22758EB56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A07AD-430B-47C8-8277-B837B72F9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1DFF5-1613-4C71-909B-71504A5B8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7415-1E30-408C-9A5A-4E5992901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2E6DA-A81A-4248-807C-751BE3B52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ADB4C-91BD-406B-8537-22C92D335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BF288-1F0A-4BBE-B3DC-3D0031429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5249A-ADA9-45AD-B8E9-38DEC5FB4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EFFEE-CA07-48CC-9ADD-6EA3ABB82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4CC68-4B85-476B-BD0D-B963BB06F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B1564-3FD2-4904-B029-4101E5AB1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085B4-2F76-45AA-8643-F4B27E864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04061-3D1F-4E34-8F01-AADA5CC1E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E4BDD-74B1-4856-A870-36B78CF0F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30A21-E162-4927-8F31-A5B22D5ED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A4E45-FECD-43E0-8E9E-B616920FB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7727A-B771-458D-A4DD-C92A9EABD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712A5-50D7-4CF2-B68C-339B0EF5C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B2214-9067-4631-9490-845235052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F93D-2433-4E89-ACDE-1577633D64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5E9DB-110F-40FF-B92D-E071CD4D3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D6A8F-8C92-4935-B361-3E4C8DF58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A5C01-9ED8-420A-9173-DFC66FEAB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9DB32-AE0A-4470-9213-B7B36FA00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C00C2-28D7-41C1-A5AF-9156ED490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538CB-7608-4DD3-8C2C-787A9B698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08016-BE19-4CB0-B2EB-965757174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85ECD-FDE8-4E5D-AC37-76C2AE1DB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354-5EF7-4819-959C-CB55FA8150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01B29-9F80-492C-9ECE-6689865FB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FAE9B-45C0-4E79-84E0-8C0CD7375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35C29-AD44-44B8-8B26-791DFD293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8C7A4-D9CC-45B1-8A77-8C403EDFD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A29BB-8BCE-4A77-8869-6B33F4B54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837F-9DDB-4ED2-82BA-E86D7DEE6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E3561-F580-4C29-86CF-CDED3FAFE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B14EC-CFB5-4AF2-AEDB-79CCCE2E1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9EF74-5D93-4646-AEF4-B362E2264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63977-2EB8-4C2C-A8B1-BF28BEE65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A8E65-FF3F-460A-9DCB-89AAD5045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A19A3-E93A-46B5-83E5-0B06CA3FA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7AD7D-3DF3-479C-B1B3-C33A62149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60FC1E-80DE-4E71-8291-7BC6BE6C15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421D3-2950-4D45-9FC0-7AF56CF76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F44B2-1541-440F-A00B-9C295B82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51530-EF4B-4A40-8E32-5944F893A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D5097-8D22-4AA4-BF22-C82764B7C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63370-2FAD-4DC9-88EC-FAA12A964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135F-C9C5-43CF-81D1-EA04BC711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12884-930F-4269-B600-4017DF27E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ED2A8-FE2B-4D13-A8BD-B4F8D3EFC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F897F-61E1-47F4-AC2E-AF2CD4E5E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7CC73-CC60-4C85-9245-196314034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0D384-2339-4A22-8D7D-BA7727B08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5BE91-F754-4B95-931E-777CDFD61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DBB9D-B0EF-49AC-80A6-834BAD94A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A9CD2-9B7C-4B4A-A64E-CC90F0806D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2268F-DFE4-4C94-B055-23AEF3EEE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CC868-2B78-413F-875D-12E3473C5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E9DC6-6DE4-4BBF-97D5-64056B025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737A9-7B42-4C2D-922B-5C6F4E5DB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F644F-9F8E-494C-8D71-AC8D8E72E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E8C7C-B55A-48C9-A41B-4956FF6D4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D85E1-7126-4B07-A94F-B0FF35F85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AAF16-099F-442F-A71D-6565B16E3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C4F20-9281-4BD9-AF58-1704A3802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57DA5-9DA9-4475-807C-9635674A0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8C8C8-1529-4EE2-ADF4-E28BC45AD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50F39-0D77-48E2-B563-18896B3F7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34F16-F42E-4B23-B2BF-DD5DCA615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4B21C-7944-4055-B787-4FB2C0F2D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E39E1-D94F-404F-83E3-375610530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D75E51-F2FE-4895-8939-49FE4D910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41F71-93E3-4B42-8E7D-7AF6268D1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65D63-1AAB-4FD0-9154-FD94F5C42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DFF54-1ADC-4A5D-BF2A-E5EC58710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EBEE1-7EDA-41B9-B9A7-3CA5420FB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ED069-62ED-43A3-A896-B5E25E561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82A46-550F-4841-9DB0-E61F9C3C9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B4B39-4A18-4688-AB9B-10652C88E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3F917-38B7-4E04-9F85-D7218A31A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6CB9D-0CA2-4FC4-A0F9-16FC714A7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C5577-0A5E-4353-967A-0480DB14F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60EC5-B982-4AB6-9927-6130EFCFB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6081D-D0D6-4E92-8468-C7C4499A5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54D67-15D9-41EB-9BD2-35FDCB55D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5C7C7-BBBA-4A0E-ACD7-9A89A25AB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F3954-FA93-42AF-8710-D6F471993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EF476-D7F0-41FE-8E1A-2102C4D48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0E415-47E2-49CC-9AA5-AAA337B3C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872C9-F823-4212-A6A0-BB6BCDD56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53BEE-5C8A-4032-B578-F9EAB6CAA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4C093-A887-4EDB-8E9C-A85C2E932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23CB-AECB-4508-AB82-CF9E902A2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91EFE-BD5B-4E8E-90ED-442703C7A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3EBC9-437F-429A-9310-0C2A3775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9621D-6410-48C0-A4A7-ED7973A52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79B76-E25C-4C2B-9A15-3134D6552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575DF-C616-4C74-BC3E-AFEA2B28A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61879-8FB5-40E4-9334-2EE10BAD1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C0CDB-23CE-4024-B516-18F1FEB06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DDD8B-2451-4043-B053-EC75D3BC5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DD373-81AB-45ED-8EBD-8F1EDB4C0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6361B-8C0A-4A68-AB6E-12A2EB8C9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FEFF8-7541-48DC-AA7C-614C9A520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7684E-C59C-4DB4-ACCC-0C17E9C72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59629-8056-4031-B214-34FEB0991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295C9-D9E5-4FCB-9B0F-3B9DF0127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2DCEE-4DB7-434D-870E-8A81A44B3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13A8F-B688-4E61-ABC4-AE1E5BB57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EC01E-72C0-48BE-A4F0-F34569132C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C74F6-97F8-422C-9063-66D670EFF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007A2-79FA-44AE-86D3-C20E90C41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EB28A-A620-4924-819C-8FBE73EF0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1FE86-539C-4280-8F15-F022DADDD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5EFAA-7ABF-4912-A64A-6B4B21CDD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47FA5-C141-4D30-995B-F003442D7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ACC76-2100-498B-969F-5DFD2B8E1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F9B2F-6604-437B-82B0-0B7428787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4FBA1-4F77-4020-A9FD-AA1FE7FBC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794AB-7243-483A-9E76-E92B5F4C5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3F3B2-9182-45BB-889D-6C4744E8C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63DD4-5482-404A-B896-4364627FD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D2840-D0C6-4D18-B138-B5A528166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4A904-F003-4E42-A653-0538F31EC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12268-4090-481F-A7B3-ECB62CBAD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9529C-E07D-425E-BE55-BA7F6ED6E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C5A54-7E53-4261-B08D-345656B4C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DAFB9-0FB5-4A1C-A0B5-B3DC02EAB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7CEAF-3DB5-4EC2-BA2A-4082AA0D0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BEB-40EC-4A28-90DA-B1B9A43D4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1F469-85F7-4CA3-BBB3-247192938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C74FC-7399-4D81-B389-97DE6DCBF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CEB2D-9531-48DF-9014-D0316C92A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34A5E-D600-43E9-A5BF-18775F3C0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4007B-3379-4A1A-BD9C-FA38F3BFD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518D5-A377-49FA-B0F9-02FB33EA6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E8962-C25C-4521-B1E3-34483916E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D5823-A060-4FD9-8D02-467A387A8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5BB15-BDC4-4928-BBEF-21DAA23A3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9BEC4-B902-4698-8B23-7B376C73C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7977D-4385-42D1-BBCD-07F1E5BE5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B7A35-A82A-471A-B6B2-46EAC6F4B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ED3FA-E9CB-46F4-9275-B61C35A5D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4DA98-FA96-491E-9735-67C133B1E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B7AB3-8BF9-482F-A695-21A1860AE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DF5C20-6820-46DD-B8A2-805CE7C30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B1116-B10F-4811-A470-65581CD20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17D9E-FBB8-4BEC-865B-9DCD2EA9A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C4BD-9F6B-4907-878D-600170E7D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502EA-71FA-4A65-A2C0-17D913261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535DB-79B1-43CA-A531-D14345DA4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30576-9F32-475A-843A-93B48AB06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24989-BFA9-44DC-9AC2-A250590B1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4A8E8-6C7D-403A-938D-B613FF97A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42C15-2ADD-4DF5-89CA-65E917E51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3501D-FB04-467D-BC5A-D214D534E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3009-7BDC-42E7-8366-CFC8CF883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2586-7967-4CF5-96C1-75FEF524A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0ADB-DEE8-4AB3-A0D0-F93012482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CCC60-9D78-4919-97B9-1F0E646D1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463A8-5EDC-489B-9F02-473A3D93F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75A38-11EE-42AB-A87C-70CDD3B8A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3542D-7DFB-40AD-BD5D-37D9D2CF9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B47B6-3F27-4EE2-888B-C8BDEC317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29BAB-4F9F-454B-834E-5DE47A482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72F50-7CF8-4843-8250-AF084B45F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0304F-4FC7-45A2-900B-C3585D6AB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55503-E812-4EEE-AF49-8BBE68642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8F4CE-AA8F-4696-BCE1-22C845AF7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10D5B-2B63-4089-BCD4-C02FFCFBF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DD9E2-FC9F-4CE9-B67E-4F46D582F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997BF-8A8D-40DB-81A2-2B050F375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629F2-8502-41EE-8782-493343322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6452E-3C29-454D-8DFE-A41DEB53F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C3C62-EC25-4A4A-9CE6-F6306B292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00915-AEA9-4313-8B13-D35981583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FB661-D44A-4C87-A866-F99CE1B6B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7F195-70B1-4929-B161-2EB9A60D9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E568D-74DD-414B-B7F4-440384E2D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4C56F-C3CC-47DE-8182-808EBD792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1442F-9134-49DE-8C39-7940B5C0E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EA329-1609-44BC-9C82-729EF18A3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9FB90-3555-472A-9CE3-102D1298E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01456-E21E-4B67-BC4D-949C676C7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A46F-1123-483E-9EBF-DEDAB26DC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88727-9527-405A-B260-F320E3AFA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7DF6-D66E-4999-B3E8-B075B4D32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52092-4DAC-4981-9859-AB616C27D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CCCA0-6A51-4FA9-AAC3-F05558BBA6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01281-A424-4980-8924-1404701F9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57BD7-C9C1-4401-AFCA-928EDEA6A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B628F-D50B-4761-9D1E-1E710E77F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9CEBF-9175-4231-B22A-2BB02FF9A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EF86B-9788-441D-BD0B-3FD02B381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3DD06-17E6-4729-BED4-D3FB18B84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D0C65-98AC-45A6-AA69-A2583D077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526F7-BF66-47C3-BE82-50B6652AD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D4C17-4B13-412D-9B4D-1A60AEC56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C94B6-5D76-4628-9D91-9477D49B9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99E7D-58EE-4A6A-942A-082BC3312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321BD-9F3B-481D-940E-C4F048876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6D567-37F3-4245-8E69-9852F091E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607DD-373E-48B8-94DE-046624684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08D4E-5011-43F0-9BD0-18570800F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1F54A-D387-48B6-B4B3-AF337A443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790FE-7406-4D8C-892A-C966B669A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364A7-1821-4C39-929C-C97C7469A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85A1-CD2F-4D6D-9B66-ACB400951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E38FB-0913-470E-AD27-81DD64F43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85B92-0D28-46A5-B191-16BA2245C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16688-2F3E-40B1-974B-8107D141D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57C31-2B2C-4385-9246-3DA06CC73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B0CCD5-5060-4704-A000-8AFA0D982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1F9F8-F12A-4063-BC9A-A5F9F12E9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239DC-D91B-4053-8A50-66E178239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3F949-DCFE-4AD8-BA7C-A788BBAA5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05A87-159A-4E8B-9318-3E80C431F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5E206-EE65-468D-9922-E6311EFD4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55D99-0879-4C32-A218-E01CDAC5E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4C25F-F075-44F4-A9BB-0FD5836C2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9B0A9-0534-4C4C-AE0F-72C0E9FDF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D59A6F-C92E-408A-A794-1BFB576B9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8FA48-A936-4E14-B3E0-DA06CB203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8F487-37BD-4FDB-BC02-5E6254A1B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EC3FD-2A06-483B-9A2C-5A587F9AA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74729-2FD2-4CDD-876C-58594F2C4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8FABDD-6D7F-445A-90AC-6066CB61C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10CD3-65FA-4B55-B124-57F474D53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D8D62-6987-4F04-8334-EECB0DE10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62F0-BD49-4BBA-AC56-002E4AC41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395A9-F593-4C9D-A5F3-9DBD81C4F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57BB6-1125-40CE-AEA2-64ACEDC39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15D6C-34F5-449A-B495-CA45C1370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2D5C0-315A-4AC3-8E85-A7ADC17DD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C79A8-C760-40D6-92F8-91076D3CD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5A5AB-E58B-4155-BA1D-38DBC1CFA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7A726-E382-44F5-89AD-F8586E26E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9FEA-C33E-431E-B8D4-8E2472BAD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FB1FB-E7E1-40A5-9F32-D6B5717BE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11224-A679-4AF6-974D-25002606A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5E93F-5880-4DA5-921A-C3D70EB8F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B4BF4-FE77-452C-99C3-2DB234D5C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96348-5F34-4DE8-AE03-32757E468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1AF30-89F3-477B-91C0-372C203E1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04730-B34C-4182-A0A5-651737C49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020E4-BDF1-4FB9-A1EF-3102F6AEF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1EF8-88F9-4AD0-ADD4-4A3CA4F82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7EA11-98BF-43F1-8992-EB6929C0E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BFC26-79A4-4EC4-92AB-6BE471815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51426-7B42-4F94-A47D-346EA6987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3FFB6-35E2-4FAD-A23C-6EA1B20FF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6F333-CD4F-4FD6-95EF-5E7DCDBCE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63D99-4F5E-45D2-9942-3DCB31091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8AD6E-78C6-40FB-9EA9-E3B3FEF3A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CD5A8-3652-49DB-B3A0-7DB866086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0C82C-EFFA-4D83-8109-87101EDBB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AF67C-0737-4611-AD27-640ABEC1C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42EF7-0E8A-426D-B83C-089D54311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BFC89-F282-4D98-9060-1AB374519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10250-9AEC-4B62-9690-0D6A5A8CF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D614-0E55-441A-90A4-4E3335210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5B5FE-6398-4DED-A7BD-0B3D2412A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77F9A-CB8B-4995-983B-FE43B48AC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A83C4-7D62-4F8C-8596-12A0A96A2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E4872-1C75-449E-A028-8D3739194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C4094-44BB-4EF5-B9ED-76A9544C4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239A80-5972-45B3-AA4C-15D612005B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4CDFF-23DE-4432-BCBF-519562AA7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2CC65-7752-4D2B-8D25-E74A2D3F00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0CB03-CD41-45F6-A4F9-2D55F99D8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6667A-8470-4DF7-B002-0EAA80519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5AA6C-66B8-4EE6-B99B-F1319BC0B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D61E9-E878-463D-A6E7-435901DAE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F0AFD-4E4F-4E16-9454-24BE31D2D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CDE91-7D12-4321-BE58-A27D0D807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129A8-D6A6-4A0E-B2C8-C8F180C33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F7620-4F6D-4172-BD6F-9DA8D5332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1ED2B-2E1E-4E3D-8B19-3C45AF8C8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596C0-72A1-48CE-B0D3-99128A0AD9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E78B9-80FF-41C7-8D0F-7505E1E2F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C590-1FCB-4C2C-9FC9-17D24913F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35DC1-0CEF-403B-BA8C-CE0BAD36A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F1620-7962-4BC1-8163-B856B3004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10358-571C-415C-914B-31105E8FD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868AE-3DDE-458D-85E3-8532F44F6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5A21E-1F3A-4439-9E21-002DF8A2F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27A14-5A2A-4CE4-88B6-096413DD8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22EF8-3991-4AD2-AF25-F621428C7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AC9A6-F609-4252-A5E8-E2E26C8B1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0C3A-3EA9-42BB-A951-210AEC9E2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691D18-8E66-4057-B55D-3E28A50B5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D1D89-C2C4-4BED-824E-D7BB5CE72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48E1A-965B-4A76-B37E-6F0738A298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8A2E1-753C-43A4-B4C0-932B13EF9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3019B-DD3A-49B8-92A0-7F2341534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7E342-1B5B-4E87-ADF1-AF662A7CA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9FD39-D9EF-48EE-8B3C-314CA04B5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1DDBE-C05E-45E3-AF4C-AA1F27DBD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9E450-468C-4489-A753-F28B0F068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DE201-1EA2-48F8-8B8E-919B0D852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4DD86-04BE-4249-BAC6-D0F0E305A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E05D0-432E-4670-A16A-BDD85C390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8A4C0-B8F8-4487-AF05-4C39A993F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C763C-A57B-4490-BDC4-1AE9117F4B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62E78-CF06-40DD-ACBE-A25EC2E55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A2B92-50F7-4879-A488-301E0188D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8FC1C-38E9-46B0-BC9B-D35A8DEEC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00614-AB9B-455E-B8A8-55B617EA6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CE1D-83A5-4F3D-A74B-5D94CF534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EFE9D-E3F3-4916-8988-84610C20D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FC17-8010-4B04-ADB0-C62071B7B9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78595-0E9E-4504-8293-0D02995E9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DCBFE-6E95-4FA5-8170-B641D6163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F0419-B44D-4612-8DAA-E76BEDD87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1D372-B204-4F56-843E-EDC08063B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59E34-29FD-4D79-A12D-623335EDB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DCE20-1256-43FD-9B36-CA3EDEAA3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23386-FA5F-42DF-91D8-915489A54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2C587-8277-43BF-A0CB-1EAE6DBB1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74B72-9760-4728-92F5-A9C3145A9B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D7527-166A-4B1E-BED6-541FA0DA6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BBA4B-C645-4603-903F-661D784F4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F9FED-3039-4505-AB63-0481D62BC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14DDF-EF2D-4C7A-9613-F13A0B02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29468-4030-4905-B5EB-CAAAA18EB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B053C-B92C-46F1-BC0D-C12DEC7E8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4AFD4-D88A-4D2D-9777-0B9946DDD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BD85E-BD04-4808-8F9D-622D52CD7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A4779-1E70-4346-BE02-73A749541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E707A-6AB6-4028-979E-CFFA64F0F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509D7-56E5-4A7A-A328-3D51184E0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9B2AE-BE46-4529-BC10-B6D5B72AF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BF5CD-8243-43C6-B61E-BF3790245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B2399-40B3-4287-AB62-89903BBE5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3843C-A6D1-4215-9F61-025A4EC33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6CC68-A8EB-43AB-BA06-942116C24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4AA22-E353-48A0-AA36-328D6B41D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56733-DB92-4208-A550-3B79726F8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CBCBB-BC71-457B-9D02-BCD5CE991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A2341-B946-45A1-97B8-6E5348EE8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E2515-8D52-4313-8722-B02D12353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3500D-73AE-40C1-B638-F3F3F00D6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46</xdr:row>
      <xdr:rowOff>0</xdr:rowOff>
    </xdr:from>
    <xdr:ext cx="1639956" cy="198784"/>
    <xdr:sp macro="" textlink="">
      <xdr:nvSpPr>
        <xdr:cNvPr id="8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FB92D-77D4-481C-B23D-90547FF58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A68EC-FDD4-464F-AB65-0D208969A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ED156-72B1-4595-9A84-04432ABB0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9BABC-61AC-46ED-9010-5C34B8985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0DD14-28C6-4878-ACCA-C5C586284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96686-0E5A-4781-8C5B-2ECBE5E27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A028E-951F-4986-8B76-5A219FD29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B9-E95E-4E62-8992-5B6895D6D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A1632-4CB9-4D91-A45B-54BC6ADC1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0EFB-2F66-49FA-BD33-0E8B34864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66B6-FD8F-41D1-AB1E-23546C563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4AAEF6-A3B2-44CB-8B9A-D0078E534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A69C6-EB58-4900-B39D-76F70FBC7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5BAFD-C3BA-4DBE-9823-EC8F349B6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79012-1738-4988-97BC-FD2845F13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F48AC-3C96-41D4-AA28-FBB9C6B86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57809-3468-475C-B9B4-EFCF027F8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17A46-ACBB-405D-A25F-67183C25C9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39440-8574-43A5-B12C-E9FAE2DDA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60271-5165-4A5F-AE34-787B8C6D3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56637-9329-4372-B313-5D017066B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4CEA3-3263-4372-A599-84E298C7A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5D66FD-B8B7-4192-AE3B-BF376A41F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3F8C7-1E60-413F-AFA2-1B1CD3B76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E7FB2-68EF-4B77-80D4-A59367E8A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D8FC2-F640-4104-ACCF-AEC1A5E8A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5AFF5-766E-40D7-BB74-121605B90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87A38-B509-46DD-AC42-3347569CF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6701C-4874-4766-8802-FCD4D8145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78DA3-3B0D-4600-91C6-03FC641B4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2A9C7-B772-4F82-801E-D5451570A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0F91-A9CC-46AF-8EA2-73422293E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8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4DAB3-5703-4344-841A-74BF2C815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EA311-8E4F-423E-BE92-24A3859A1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F4AC8-4ACA-407A-87E6-7B828AE94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145A-201E-4D19-B2D3-8B6866DC8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04B79-E9D6-48F0-9A5B-F44939958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95BFE-767A-4256-B098-F4422FCDF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AAC41-330A-438B-99E6-2A2250AD9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DA6-CADE-4F1B-87E8-7D703D712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0F5D9-617F-4232-8FC5-C84E9447B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294-3691-4363-B1A9-A91E973706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4B244-24AF-44E0-9CF6-BA935FF00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C0B42-4A8E-48F1-8F0F-0D786D971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52162-D899-48D8-8245-333A578A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3F2F7-9F1D-4B5F-9426-76C155DAF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61149-5441-40BD-A15F-4E3ABF165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4B51F-45A5-433F-9136-DBAEFB837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8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71279-F932-4DFD-AAE6-50DAC1375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DF50C-00E9-4FD3-956E-5E859BA40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CDD28-795A-437D-985B-06C546AB9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9C1B1-680E-43F2-8CE7-FD0C030F7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2C9B8-55C6-419D-8C85-8A1723A09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B4114-9AB3-4B96-8CAA-D6C6AACFD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AE1E9-2AD7-41E0-B2C0-8F2E37899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B9DFA-7FD0-4805-B659-020942757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F49B2-E848-4703-8FC5-2D5B8CCF7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058B2-8C89-4967-A371-336A51EF6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3F721-B7A6-425E-8470-5D11405EF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B6E2-D313-4DBB-B24B-68BCCB0CC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B3ECB-EF40-4557-BA14-CFC5685C4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1063F-CBB6-4CB2-9143-A617D85C5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6375C-00BC-4832-ADC6-B6D8CF1D7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6A170-E302-474B-871B-8FC35319E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6AB93-14E0-4D21-A808-6ABB53304C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C87B0-9DB5-4D7B-99B3-A20963871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CE4C6-BB8A-4A98-A3F5-4F0CF30A0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A79CE-CCEA-4B67-917E-77A9D47332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0F5DF-085F-432A-A7A3-C0563B132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86B0-35F3-4ECC-9A26-2D1267E17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53C61-221D-446E-A5FB-779B92CCF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B8055-9E5D-4D83-91C3-05487217B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E0585-DBAB-45CD-940D-675A6223A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CD903-029B-498C-8883-8357BEC6A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8D581-999A-498C-9941-0880B56AE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6C3C-DE37-43D8-AA3D-474797838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26227-6B04-4C05-A2C6-8B1B57B01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6B9BC-541A-4919-9E4B-2C2809B9FC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589E8-FFCF-4F25-8F58-370B01AE5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B0057-1CC3-45BC-897E-4050035EC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04D88-9695-4C2C-9CCF-6FBD6C402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CE55A-D4F2-44BD-B9ED-F47D3C734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EE338-F639-4982-B60A-79418D888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CCA07-55F6-4C93-8AF6-5D2C23A48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561DA-BCB0-4723-8B0A-B2FCC994E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C2F37-5B6F-4F21-AC4C-4DD7C728D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8673D-12CF-4541-AE52-7EE03745F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F25BB-D819-44DB-A9F6-7352BA20E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2B61F-C0A6-421D-997E-F1C5493DC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02704-E86D-450A-8A19-CDD533274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B194D-669B-409F-8DE4-D0F01A1C3C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3FB73-1F54-4384-B040-8DA54455ED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6BBC6-3C6D-439B-A871-599A6C96B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415E3-2D7F-435E-8650-2945DE3FA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026C-897E-4B45-B50F-57135030B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8ED13-3264-490A-A655-F2FA9FC3A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19B25-E386-4A13-ABA3-F44CC9B27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CED1D-7729-4078-B26D-DB2EB57DE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6DB9D-CBAA-43A1-8257-A512C6C15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6FA0B0-F6FA-4C02-BDFF-C36D88B53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0D125-DEE2-4712-9263-9F9AAFF05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55126-7F40-45F1-B04D-E9F64BFD6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FE955-2AF5-475E-908D-5D46F2E05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E8492-8ADD-47C1-A4BA-6E158EE73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1570E-2A14-4436-93A9-D0D51E287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3981C-50F0-48DB-AB27-364AAA3EA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EC117-57DC-4573-867A-69188114E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58D34-9312-4280-91E2-5FE50473E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7E586-2E69-40F8-9361-53CE5A1D8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6F043-4636-4CA5-87F4-8EBC44654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824E5-DE40-4C65-B8F6-75741FC7A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BB71C-E40C-46FB-9D49-E2EC82E4A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96D51-0A80-4C0C-9BC9-A3C6DE50B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13481-392A-41BC-93A0-34C06FB76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5D0D0-8DD7-4544-8350-F65306B1F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7EC53-1738-4D5B-8A28-3B45A5C99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4B45A-9DD5-40AA-A9F3-AFDE57CB9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0D808-C5F7-46EB-BDB1-DA4BE9D6B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70A22-D239-4E76-82D3-F0F031938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5D552-280B-418A-AA0A-AAFA5AD0D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DA6C0-7F2E-4D8D-A12D-87F24FABF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03713-5359-4F37-8B4B-D5364FB39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67553-ACB5-4746-BC5B-FBC9D72AE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088FD-9617-470A-8AAA-E7EEEC6B1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F9ABA-E02F-4967-9032-DE5727C3C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1797F-3602-4009-9CC6-F5B74A1FD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0F82-831A-4DD9-8563-E8C806E20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C2E7D-4651-47CC-9B0F-CBEC36EE4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4ECF2-0432-4377-A421-D0993BEDF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B19DB-379A-476E-A894-66F9407BC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46</xdr:row>
      <xdr:rowOff>0</xdr:rowOff>
    </xdr:from>
    <xdr:ext cx="1639956" cy="198784"/>
    <xdr:sp macro="" textlink="">
      <xdr:nvSpPr>
        <xdr:cNvPr id="8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88645-A8C1-47E2-BE6E-B5FB6F9F4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39116-B506-42FC-8EA0-2E0C87A7F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3E6F1-1566-40D2-93D2-5ADF424EB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70AA0-12C5-449B-963D-F20014767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2084C-E7FF-4DFE-8D76-DB2B716E7B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7D73E-B1AE-440C-B178-DDB1279CD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53A93-B58A-4913-BA36-7116B32F0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3CC79-8D27-40B1-9E85-63E14F126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0F37C-C591-4932-BCBD-C10E61218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DEC79-95E2-4749-BA53-A1C234B87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BB761-BD8D-4864-BA68-DB75374CA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5F965-9546-4442-B781-96B9370E5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00104-2BE3-465E-969A-F2801B9FF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BE610-95FC-4F9A-B247-2E270B8DC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7C642-DA51-4561-881C-3AA87C327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84557-C9C0-4EEF-99B1-8AB5D1CD9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B132E-8552-4B23-A9EF-1D2D2DB0E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1701B-B033-45B0-B15B-3F7E4D47F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533FB-5284-41FB-849C-277D8DE7B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1C20F-FE29-4317-BA49-0AF662201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7C5E-EEF6-408E-B9FB-A02CCF803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54A8C-6A2C-440D-963C-C355BCA04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615D0-AE98-4E38-9617-AF3B2551E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38280-66B8-4024-9A47-60C26BD22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CE39D-8AA0-4D94-90AE-FC033DFE9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9ACD7-362E-4C4C-B632-1C4849785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E4ACB-7225-410E-9D31-DE61F8790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63BC6-0A00-4DDF-86CC-4D927CE54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16840-BFD9-4356-9C43-DF2FC0CAE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66630-79EB-4274-A3A8-509D6F79A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D765E-7FF1-4FB3-B145-1920BD748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4A7C4-DC72-40D2-98CA-ED8279461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5EC7E-6290-4870-B3A6-BB539A8C8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177AC-BE3C-4AF8-9660-6327D7364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EE022-ADF9-4DC4-99FA-F1FEA363E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BCA2B-70FF-4AA8-B964-3C407C268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FC5DA-CCBA-4399-907D-E611759AB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DE186-749A-405B-B58C-6A7043DBE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80840-4EB0-4E67-A261-3122CF02C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45950-E05A-42A7-88D6-6EC3FC6A4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72756-D72C-4CE9-9222-D9A53F439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F6DAB-1DB3-4BB7-A598-72BA4EEAD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FD4F9-C9BD-4590-B0A0-8BBC3104E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AD2B6-039F-4FAB-9339-DC0835F61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F935A-BFFA-4A0A-9D0C-C9153A4767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C6EB9-ECD0-41FA-AD58-247ACC3AB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30BB0-0D58-441B-93A2-0FC1D47CF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AC605-8ED6-49CE-A96C-D23668319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43CDC-2F62-497D-8760-95A45404B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DD1C0-F839-4D6A-89DC-E06C16FED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F1762-0D93-40E9-A361-F8DF9317C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A14B6-4219-4C0E-A39A-F7A23C586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C4FE2-05E9-4CB9-8652-BC4BDD2BA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733B-C3C2-4DD9-B1BB-236130EF1E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E1626-21B3-4F81-BA6B-DEDCF1D4A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74C4C-B025-4A13-8BC0-4E2151209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6A576-7AC3-4BBB-9B11-129B08879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A922-07CE-487D-8B83-2D669ACFF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8B25F-AA55-4BF3-B6C6-B58A86094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1EE28-6F0F-407F-B7E6-BE281A99E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7FAEB9-F908-43E1-B0F5-72AD5E036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609C6-CAF1-430D-84E1-C4FCA5F88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921B-B565-4D1F-A096-CE2989BA4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92F19-A4FA-4FED-B499-E090A2C47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054B8-DE33-4236-9B47-5E00A4E3D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61FCF-981E-4CE0-A176-98D96AAC1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7CAB-5C7B-4DC8-9A3C-BD258131D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900DB-A6CA-4AB8-B772-0EF8630B6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52F963-744E-4E6E-8BBB-7318F2910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1B6B3-EEDE-4A4C-A96A-6F7A5E6F1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74E98-D14A-4A6F-8E8F-DB5F79CC3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A1983-F998-45BB-B9F7-40F07D0C2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73DB0-220D-48A8-88AF-1111CA3F7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601CE-9971-4A48-950E-A7371A759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174F1-E108-47EA-92C7-64445CCFEF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4A02E-F3DF-4D14-94EC-F15C5235E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B1A7B-BCB7-4860-9727-1A2ED2ECF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74566-A7C6-4FC6-984A-6E6013FAF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CBA7E-519B-45B8-9953-2243858B6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AC72D-1447-4CA3-B20A-20EF07158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B970-A4A0-4877-82B6-093CFE29D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63C23-A88B-4F87-A9A6-374085450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F23A0-7ED8-4A0C-A4A9-10DF8CE30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6992-4C64-48A6-AF7E-387EEF975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990BA-4115-4066-8BBD-6906CB30E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55B8-1C83-4775-B6B0-0613E7A5A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65B14-69CF-4B38-BCE3-B6FDB0AAD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EAD83-A2DD-4A1A-BAFA-3E2F3C146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5404-1D58-4905-9007-2D8044C1F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7DEF8-2604-4AD4-A969-BF0807285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72D3E-C607-4007-80CC-F01FF0004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F80D4-08CC-4C20-BE2C-F5173F562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7B5B6-6DDE-47ED-BD3F-E3CAD60C9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5DD93-BD7F-4126-8D46-C631F6936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B7F15-E0BF-48AF-8442-C3642F931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6E0BB-3821-47C4-90C7-84016DD6C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AB4E6-C794-4889-9137-383B143CE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A216D-C904-4AB2-A23F-CD7C311E6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04040-CA62-4906-AD8D-F04DEE7A8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ECE21-61B2-4843-8B67-E46B45BFF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877BB-512F-4776-9A25-60DC47685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05322-69E1-452A-8D71-218D77E9F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9663D-B58C-4208-B6C2-D68FB0C8A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8D5FB-E620-402D-B26F-F87DE04D7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E143D-434A-41E5-9371-2C26EEED5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6C73C-8775-419C-A94F-A6089341E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8710F-E351-44AC-8D7E-AF585ED9D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779FF-095E-4F23-B263-2473457D7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C6A05-86A8-4AB3-A099-8ED6820C3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965E4-DF9D-471C-9CA0-7FB5FBFFF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66A1A-FCA3-44C5-B762-F4CF3A6D5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594EA-2C72-46E8-8ABD-6857AD220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7C792-926F-4A70-8E6B-90A8E6E27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3CEE4-BEFA-4FAA-A9C6-2ADF9EC60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CF653-295E-47D2-8A37-9E0CA9EDE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876D4-77E1-4191-BA75-7E97370B4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5260C-CA41-4433-A9FF-8C58BD594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96B51-E3AA-4537-9197-1F34BB796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4A3B-884E-40D2-BB98-F41A20AD6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9DF6-3804-4AB5-8A1E-0A6CF5E0B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8098F-A565-4F91-BFBA-BD38ED342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D9848-F8A1-4B51-8EE6-B565DF5FC4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DC770-B1E9-4572-8F4F-22074B1C3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F82C5-E9B8-48F9-85B6-50661D10F6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A3519-021E-46A9-87B2-699A54692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F22C4-C35A-47A0-B713-67EF20985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FCA09-8920-4BE0-BD58-661523561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4A78C-03A4-410D-AF85-EDE7FCF94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A1D98-1150-406D-8EE0-806E48E0A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D98D8-80BD-4012-BFE1-C45FCDF14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C89DB-1249-41EB-83F3-C7FE4DAB5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197AE-5EA5-427E-B14B-17F08B982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C74E-225E-422B-B22E-E8229635BD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81AEE-AEA1-4018-A67D-4B67808D0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258C9-D8A4-47CF-A9B8-3B093190E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13B42-164B-4519-B6D3-DE522D950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67218-35AB-4BDE-9840-D0BA754E7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05E41-DE67-4ACF-9AF5-3008F9387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5F116-E5ED-4CA0-8FC2-0EA863E80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355A-B73C-48E6-8C83-0DCA7A538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3E8C5-FA3F-439D-A5BB-D5D66BD27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FD42-D01A-4911-9A75-E4D3E238D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F728B-7025-4774-AEDD-7918342F0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8A6FE-1A8C-4CAD-80EC-88FE5AAB8C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43770-FE6B-4FBD-8B96-AD04BFC39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E111A-DB2E-420B-A431-FEBC85224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087C7-2C66-46DC-9F42-7763958AB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FC4BB-C7E4-4FAA-A6C6-39FBEDC73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7364A-A732-4730-B0BC-1861A1B27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0E0DE-CE50-4F05-8B56-4530C8D44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8B07E0-FBF2-4139-8E69-E35587170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E9CD7-99E0-439F-98EF-1B433F472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9D096-1566-4A48-9626-6AE761118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9A714-8ED8-4AAB-9937-E4A3489EE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8FA4F-7CBE-4074-8B0D-CC9E4F7CAC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17FBA-759A-4C7A-BFEF-7827DB455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26763-F1C1-4014-B4B8-84E55AD7D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E94E3-DD4B-41C0-9FDC-40875D4C4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5E33D-A8A3-48F9-BB3C-AA34FA7B8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D8747-DF1E-4987-A91B-EE2910F07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D9CF-E20C-415E-BFAF-0CE723E2B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E0E05-DBA7-41F3-B478-3FAEF1583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EDEAF-70FD-41E5-BC45-724EF8253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4CCDF-A29E-4BC8-90E9-B1BA75BD86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9E4E2-4ED2-41EF-9D56-B78265111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5D793-6A81-4724-BF60-94EA86BDB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5948A-84DA-4654-B37B-29E974B36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A268E-5372-47E5-BAC7-D9B61D836D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04726-967D-4292-8222-12F4336AC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C6571-E946-45A6-9B8A-D26E16B18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23A74-B38D-4182-9F5A-9BF2B5F93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31CB2-5CF9-4751-AC31-DA8C14B26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04376-3A70-4CE9-BE49-D8D7C68FE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FA3A2-C306-4B2E-B7CD-EC1D73072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8D0B9-A7D5-4040-9EC9-1826FC03A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1A2F1-CD7E-4ED2-8CBE-0F2531D1E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4798B-BEA4-4D48-BCB2-9B326E2E3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4B01E-8712-403F-859C-59C89B542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FFF5A-F0F6-4E20-9FD4-85ED42920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55F2F-9DB2-4487-9C46-FBE24281F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B39B1-3B0B-43DB-93F9-7FF628B85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63B4F-9896-481A-A7B2-3DACD4B99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101CB-CBC6-4D7F-9CFF-ECB432337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379D5-3D01-4371-BAB1-F6DBB0156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EBAFF-A6DF-4CAE-85B8-D21EBAD2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B4DC3-CA0C-49D4-BB38-E4C06BCBD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DBEAF-7365-4DE0-B832-90A39E67F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AE6DD-E90C-42A1-A7D9-AFE67E806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7269C-CE65-42B5-8995-76840F8E1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F0F86-EB6E-4399-8DFF-C8A06CE69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D8313D-CA2F-4459-A825-3AEB8F1B9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A6AD6-6A4E-4528-8E70-7DF121785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C466E-87D6-43B0-AE1E-C3FF5BD9A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93A-FB81-4EC6-81DC-81B8B3DA6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3AC8F-3341-4ACA-8FB8-A602809A1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8437E-89B1-4F3E-A622-1E46AFC30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C2568-53B8-4C6E-BA0C-FAA1811EF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03638-138C-404F-8745-16D132006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01365-6FBC-490C-82CE-469691654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72BB3-4104-4697-95AA-1BE41B394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AE323-4008-4B8A-B652-17D018E7A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E528-185C-4803-B362-EBFD24AFA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0D2D6-D245-47E0-87E3-E9B855A01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4C761-8CD3-4FCC-91BF-AB1D3CFDD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8E3F9-B476-411B-8093-4C2842ADC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2EC2A-6E27-4E63-ADA8-F491B6A38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F674B-85E9-4301-8358-8A4F4BFF1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37B1E-F0F9-444F-8554-496BAD5F3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97E5A-9072-432A-925E-3A02902A7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44240-608B-498C-B685-103BEF6D6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7BA7A-F89D-4F1B-B1E0-ACA56CE96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C0397-0899-442D-8AE6-0EB8D5691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F7E1F-C630-4FCF-ABCF-AD0095F8A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E3BE0-6FB3-4B47-A35E-26A1E869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061D8-C592-4D6D-B610-49A9E4F57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10F4C-7E23-4FDB-A959-433250AAE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4DC6A-241F-4ECF-95F8-730661852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D0F68-13FC-47E1-A7E5-10C47DF03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DF0A4-C988-46B5-B3FD-D083FCC25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BE489-8D70-4405-8FF6-B897727E5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BCCCC-3A83-4A07-8A6C-E744F65CF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4BA5E-5627-4E47-9D05-6D64A2D2D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C5094-F497-4E4D-AEE1-5396A39A5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2E09A-FF2D-43F7-8952-D14C6F2BF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28059-F5AA-40EA-8A0E-809DD1742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12BFB-BCFA-448F-AC42-DDF7AE281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D6C32-EB9F-4C3A-ADC8-8ED84513A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BCC08-29C6-4F99-80AD-C993F4AFB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C4E24-CB32-4313-9F1C-3DB827629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70A74-2DC0-4ACB-80B3-DECD8EF64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C96C1-EE58-456F-BB64-111743181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4D58D-589F-4040-9947-77C0E1005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B5002-1102-4789-9375-61015BECD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49DB7-6594-4AE4-B566-8E59A1B83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19992-F5AA-4282-B7D8-43B2B14FA7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ACC7A-D56F-41ED-A8DF-B383E5BB8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468C8-916C-452E-AD5E-8ACE0E95C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AA186-4228-4FEC-9113-DDB3857CC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66989-9649-450E-B5A2-03B486A5F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BEEA7-80D4-4F31-8DC0-E313C7105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BD028-EA55-48A6-A4F4-932B67022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B2461-CB40-486C-A6F5-444548086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033F8-CBA7-40C2-B625-FEDF01113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CA0F6-54B5-4C74-9EB2-FF77AF6EA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44CCC-1F7D-4AC9-B68F-31DB6ABA2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5045E-AAF0-47D4-A8DB-C86B9FCD1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FFF73-124B-4AE5-BB12-3458AEE58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F413A-2523-4F62-AEC6-5AF0C5EA2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59CB9-0189-4AEA-88D0-810BEFDC5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B0C88-5DCB-4ABF-A4B8-AAF9458FA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2E068-B029-49AB-9A41-C2443A7FAD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48138-370D-499A-923D-89CAB0852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41178-127E-4850-9727-CF6CA5F60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A636C-E528-44AF-891E-8AB8622084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1FBBA-AC39-46B3-9C4C-2945E9F97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9B5BB-A8CF-449C-95A6-9A1427216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B10F4-9C9D-43B1-9754-D014D55C3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9233C-FA2E-4DD1-919C-2B0369258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1705E-9CD2-488A-9C2A-EEBF3519C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CCD06-71D2-41A7-9DF8-FBAC8D8D5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56103-DE93-4389-BC8E-8AFC72A9A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6D4EF-45C9-4ED3-84EB-CC83FD575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E0124-F034-4BBC-8AF8-7D1115792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185E6-DB6C-4356-80BA-C891DDC62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B1F13-4B85-4DC7-98B2-1A0FEBBEE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8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92FB0-11D7-43E4-BDAE-A50DB3EED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C31E1-0832-4A7D-8F3E-7CAE0AAA3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DC49E-1EDE-45B9-9D48-8014171E8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3DEED-EF05-4D01-834D-0F55BBC7D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682C4-56D0-4021-B2CB-8201F679B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3113B-DE5D-4013-9E77-E2E4B873D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B4757-1557-4749-B11D-DD5FAEF54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E4EF2-24B9-4BF9-A084-81F688EC5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BD799-B0FA-42C7-83A9-8841144AB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10E4A-B754-44B4-AEEC-3D11698E4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A060F-32A3-407F-8AE6-F1413A5047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77DE2-CE77-4384-8E40-7F663D68A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56325-0C91-4424-9910-5E67B062A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62B3D-78AA-47FD-AEEB-AD8E3C2E8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A3A91-BE16-4425-9BD5-F4454457E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43FF1-DB2E-4861-9655-32865D2C4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9120-5073-4CFD-8F15-46EB6B1D9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52C93-AC45-4EC8-8D15-CC56BDF2F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A61FD-70BD-419D-92C3-C72D23E0D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DD00-FA99-4DA9-8DAE-AF12A68F2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FB16B-6C9A-43B3-983F-B5A6AEAF3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70685-7054-4408-86FA-61C00F98B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56A13-B3F2-445B-8C60-05879DB2A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37398-7053-4F2F-986E-401953C9D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42C39-7B69-4BA3-8D9E-27F379F4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63488-CB55-4567-B312-75656B72C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315C2-EE53-461D-B665-D33168103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B3F1F-8C67-434A-BB6A-98C64636E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1A1B8-6326-4626-8B98-4901AD2B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38A0A-66BC-4BD0-9C39-2DFE973FA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FD371-5D94-45EA-9268-3B72FBF13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42FAE-B766-4C27-8071-E8ABDDFBE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ECFF8-89D4-494A-AAB9-9BE785415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54C2F-8F06-48CF-A6F9-540BE5E3B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6D937-C59E-4B0B-B600-6308481C3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A5B72-3742-4BCB-AFB8-AEAD390C8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F6934-B613-4180-9890-4E582E395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368CD-F587-4F42-8C45-405DE0D53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D3189-CF22-4860-8B54-9218B1CCE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AF45A-6E6C-4D2B-8B33-D8AEF054A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3390E-7AD4-475D-BE44-25F60FD0E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C4B5E-C896-4188-9B7C-3C6766EEA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6A625-F98C-47CC-A165-49E31EA6B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83209-358C-40D8-89E1-952FF6F759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C9F35-BEBA-4841-B587-43DF96AEF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ECAED-2E6B-4110-8FC8-227FBFDFD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44C6F-02D8-41FE-A774-092830558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48CCD-504F-482E-A8D5-79F22024E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1B0B9-A22C-426A-9768-7D077966D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6607E-180B-4143-82B0-1C8F4EE5D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FC6FD-45A9-44EA-9E18-72BD6E34E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D2F7B-32A9-4002-AACD-E7B2F76BB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0AD68-9928-48EA-9CD6-A8EF5350D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999B0-65E4-4B85-9653-D7802D426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E1F16-1C77-42AE-A22A-80EFBE83D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00A55-E539-48F1-9841-9DCFA70E0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0FEFB-4B12-41F7-B28C-598611966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52672-64FB-4233-9B48-CCA4FE4D9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687ED-BFC9-4714-8986-5FF55F3AD4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2CFF3-B8F9-4778-89E4-B240C871F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A617D5-C570-4C9A-826F-5535BECAB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8985-4652-4793-A035-E085C3872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65851-18CD-4B62-9E2D-40823FE4A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BA33C-3DBF-4BD9-90EC-1FF07B98F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84FDC-E54B-4C77-B1F2-756741CC1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D4579-4450-4D57-87BE-A34136AA5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DD71B-9269-45A8-9B04-EB1408AE6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65CDC-B50B-4825-898D-E12D72B036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2ECAA-B0C8-40FD-AAD9-40AE38803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E5D57-37FF-437E-9AE9-4E6ADF847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9F66BA-28D1-404E-8769-2DE559E77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854EE-E9E9-4C7E-A193-391A4945A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E9977-1D36-4EAF-A3B6-7B860D45B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18FF6-56AE-4380-A885-4D3E507E6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254821-A9A0-4264-894A-DE1665622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6871B-8A90-4E39-BEC9-1CF0A1887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4978F-C661-43AD-9EA6-A60579C21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BDE6-E96F-4441-895B-D551ECE2F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4EDED-165C-4D08-B78C-C1E3E4B77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252AB-687E-4DE0-90A7-AF2358F2D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A2824-A37A-40E7-969A-A664C5B9D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8D52C-8AA5-4084-9525-A52ACC6AA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EE45D-0A28-414D-97E2-38CDFC8CA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A3628-C11C-441F-891B-C8007557E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29740-16A9-49C7-9C4B-9D8856F1D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73454-5D36-4F2B-A675-D67C446EC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65722-C6A9-41AF-8D32-4B5F66999B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A498F-4F65-4DD6-8200-27FED725F2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CA65A-633B-40AD-B01C-BB34E6296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4431F-651B-4A38-A494-777BA828A3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B3072-3B5D-488A-9777-791468554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E9F81-0F32-40F5-A5FC-37A458125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5CA52-CE51-4579-8FCF-73FFDEF52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7C83F-0B28-4C53-A171-1AB4F3DF8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C2815-8AFF-4548-A5B4-5984AC1AD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42968-BAF0-4896-BA36-000458254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38EA2-BE53-4E91-86DD-201FD0351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32512-A901-44AC-81D2-08901747B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EC42D-76CA-4461-9CE9-34B955FAB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4F2E8-FAE6-446E-9E02-89522BDFD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D8AC-8490-4262-BFA7-13281C93B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E348-8C1A-4FC2-B377-A0EFBFF26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7E675-5777-4632-ACD4-34F61B261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D33-4FB9-44F1-8D2F-526383FA3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3C694-6B9B-48AF-9087-DE6FBBF77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5FA97-3C02-410F-902E-F5A68C906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9D921-7518-406D-AEE8-1D1F60BA9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DC92E-F0A5-4CE6-ADE9-F3A63C474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8DD21-1C1C-494A-AC9E-352469472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DC230-8E3C-40CD-83CB-F9D0757FC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A8057-CFF8-4629-81FD-8F42204A6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E38D5-D1A0-4F0C-85E5-AC9933CB2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B4E46-506A-4DF7-8153-8797CEF35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D9ADE-467C-4EA1-9320-5C0F1DB9B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DBBB5-09F7-4C11-9334-6FDADED9C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2CC48-7768-4C85-A133-2754FBA10C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7746E-36EA-4107-A636-CD7B39EDC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9A6F3-7B54-462A-A7B5-9FF035166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B7F6E-EEC5-443B-ABA6-056602365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18C8A-43B0-44EA-B030-CF2E235D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1F39B-129B-46DE-A304-A3B121449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189C2-4635-44D9-96BB-EAB772024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8463F-6370-497F-934D-F2B2B6B50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68F4A-30F1-4857-9559-6DB3434C7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326E3-7538-4CD5-ACCA-BF07232D9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EC585-5A64-4CC8-AD52-A2973C107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874E1-33C3-4AF6-8E62-9F2E4CD0B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C62CF-A79D-48AF-A357-9CBB234B4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DBDBB-DE14-4066-8ED1-A748A295D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E4FD7-DBDD-49D5-BDAF-DCAB87714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8BE67-22A3-4263-96D7-6F993CE0C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3CB2F-872D-43BF-A354-7A7ACEF18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E1025-2720-4F86-A0A7-64FD7091B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13A9C-E857-44EA-BF84-E7705A43E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5135-47B3-4100-9438-21D54B0350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7C14-2631-4466-8091-BD7FC537E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7554E-DD62-478E-B8AC-9C56A2F34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700B0-678E-40DF-BEBF-016D9FA08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04D13-DD84-4C63-9880-223661920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C6BBD-A140-4A38-9457-D11D241B2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57A9E-1D66-4F1C-BDA9-4F091973B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2813D-55A0-4D3B-879D-49B6D85BC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FE0B6-6B28-49DE-B7BC-C9D7249DD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D9F09-DFB7-464B-85C9-CCCDC04AB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C0AD8-A8F9-4974-81ED-547686EA3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936C4-1B8F-4E5D-91C1-B24C972E3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9E3A7-13B0-4DE3-AA23-FB2ABC2A1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F69AC-00AB-4D10-A1E4-1DC4016C3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A5585-FD20-410E-9BA4-696DC4D14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68B21-6718-4F42-9CA3-7BBCCC146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5AD5B-3101-4943-9627-444012C1C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E10A6-4CB3-445F-BDE5-DCE0F4085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22005-4225-4D1C-BFE4-400D0609B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AD8BA-57FB-48B2-84E0-A644B1794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82FC5-EF19-437E-956D-80A6A3243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CC15A-D0B4-47E3-9A1A-C1C816ADE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3DEF2-B5D0-4FCF-B956-F2BD3E873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E02C8-662C-4FF1-9D14-DFBEC8B95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D1B85-EA85-4180-8B9C-89808F8E4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72B44-3746-4030-B35F-BE9DD3B70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0229A-D5A1-4857-A13A-E351632AD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E42D2-A5C3-42C7-B0EC-2423EF414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BC1CF-8CA5-45DB-8CCE-853C312A9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07486-4F72-4101-91A7-6C5A335C9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0364D-AEB5-4705-BDE3-8D359B55C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6C790-ED96-4478-BF7F-822A4AEC3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B25B6-1AB0-49F8-9093-1C3041514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5445-C2E0-4736-A856-E86372443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9D900-A2D5-496B-882E-D5E0CD6EB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767A4-235C-4570-A843-05524668D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C9D72-60CC-4D3D-B1C0-7F1BFFB98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463A1-4C1E-43C8-BEB2-FB3AA758F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F682D-5CBC-4288-8291-8229B97D5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296C1-DCED-4E73-AE43-1A4B3E35A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45D00-B0D8-4563-9AC7-4CDA2E779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49260-0685-452F-A827-AB9E8838C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8FEA4-0FD9-45CE-9327-1C3E8D464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26A23-D876-45A5-886F-DB77E402E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BD527-AE6D-4130-9D5B-AEE54CB02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53A80-7E2C-44EB-B6FA-49B1A8C86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A06BE-67BA-4AA5-A663-B0A3BA107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D36B6-68B1-4110-8ED3-A4C4D69D4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9FA8E-B342-4AB5-8A6E-4BA521D6C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FF056-4DD6-426B-8AB4-63CB38CF2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96889-59CD-4443-9D4D-F8AC725B2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86661-D7CD-4543-92D3-41C21AD10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F6DA8-FD07-441F-9198-C5279DF4E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390E3-0ADE-407A-BA34-68664CDC12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FD2F2-FAAF-457B-BFAF-88A11D5CB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2843B-1152-416C-8086-D8756E21A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FB4D1-4B7C-4962-ACA3-3DC358E96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91C6B-3C7A-4FBE-BE6D-3265EEFFA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30BF3-A9D3-4B4A-AF70-8E46DD9CD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FBA2B-EABB-4744-9BC4-5991C9C3A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FB073-F25A-4B4E-B0CC-B9246D751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8848E-D974-4961-A87F-17DEB80DF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DCE74-443B-483E-AD06-EB461432B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38485-3C66-4A27-BAB9-9C52835351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EEAB7-4793-4339-ACF3-1A7C19D85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9D4C8-DEA8-4A87-86EF-08C8742E7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3A40F-05AB-42E2-BB04-7E7A21E78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1891A-76E8-49D3-9F95-0ACAAFD54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6B90B5-8870-42CA-BD1E-A532702F2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F9CF0-1B58-4906-99D0-CE92279398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7A021-40CB-4C2A-8485-C355E0F45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82B3F-0958-4F56-9431-451B70B33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0B3E0-378D-4C17-AA5D-146EAA3AF4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52C64-24D3-478E-BD87-BF326205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9422D-C4F6-4DFC-9EB5-CC379EC7D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7CA2-5A42-47CC-9C72-60B842B18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56979-0924-4FDC-9956-DCA6749F7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5B476-485C-413D-9A7D-9D4C06038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43E7E-DC40-4E4A-9C23-031A650CD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04D11-566A-4D7E-AD12-195FE128E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33FAA-4CCD-429D-8BF0-9859C0358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D5DCF-38D2-4965-8CAD-C28177059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D3A8-CB44-41FA-A023-9A9BBCDE4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F9972-0A51-4449-821E-A376EC65F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0C4B2-24F9-4ED6-ABE1-1158E7DE37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1C775-2DFB-4ADE-ACC1-C5B2CE9A1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B9838-03B5-4C46-A333-4803C9322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244B8-4091-4F7A-A1D5-2E5A1D6C9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1B9AB-459A-461B-90A3-4EE893FF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A27E7-9D5E-4822-8425-22771B48F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CFAC5-91CA-40A7-9154-6B2AE6DB7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1D15E-3305-4E34-9359-901B3B6DB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CFD6D-26F1-45CE-82F8-9C6654C4C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A329D-58E0-4D78-BA50-1887B068A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45001-DF20-4148-A8B2-81C5239CF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B49B2-7C3A-40D1-A584-85E0E0CAA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B2448-3068-4E05-ABE4-4AB7F4B20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87A6-AF97-42D1-9E0F-8E1BA7033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5D218-A942-4E68-AE6F-38E63FD15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29ABC-8546-44EA-9A70-C29E33D4B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292A4-3DE3-4CD9-9022-A460C84F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A3E5B-53AD-4712-9095-B307F28EB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A41EF-7909-43CF-A39E-E1812EF2D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4E2F8-2573-4B26-8A2D-364FE23DA2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DD6B9-E860-4903-835C-33C6C6AC2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1629A-762E-4965-9BE4-02A1666D0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4FC30-B894-4C5B-BF64-AF63ED0C2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FB171-E685-46B5-BF67-67E50D232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C3C6C-598D-467E-A7E0-2B742D703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39F8A-0B88-45A6-BD01-E1E0CBEAB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C96-24BD-493E-B288-D5B6FD4EC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F8A2E-E2BB-482F-9827-F3197D523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AA8E4-13FA-4F8C-A8F1-13855C65A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FEEC7-DF71-45BD-BF27-F481D9B69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5E9A2-5CFE-45E7-808C-B94F804DA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F2FE6-40A7-48C6-AE4B-FAEE51554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5AF25-8A85-41B3-8CB7-490BAB18C4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D4FF6-EC74-4C3E-B350-A5CB20A3A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4253D-AD6F-4D4E-B070-8381F230ED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C9BFF-7DFD-4E89-8ABE-14435D7D3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D0C62-0512-4508-B731-9702D7D0B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CA503-0BA9-46F0-A4FE-DB7E9B0E7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65859-5429-4EF0-88C8-A2587BCCB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F32B8-7AC2-459D-AE5B-B7C5D1BB1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D2C82-EECE-4A7B-A732-C6ABA96A3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8D7D7-A478-47A2-BEF3-967573320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410F6-ADB3-44AA-A04F-02480DE18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46</xdr:row>
      <xdr:rowOff>0</xdr:rowOff>
    </xdr:from>
    <xdr:ext cx="1639956" cy="198784"/>
    <xdr:sp macro="" textlink="">
      <xdr:nvSpPr>
        <xdr:cNvPr id="9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A6D89-70FB-48D8-91FD-D8998499D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40183-B638-470F-B126-A9D8C956B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9CE1C-2DDE-49D4-A1A4-3B2CE7D9A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58DE6-6015-4598-8863-E4CAE57E7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E4A49-16FB-473D-8D09-88D400964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9B864-91E7-4B1C-8315-A39DDD2FD6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9252F-8959-4FCA-AA16-FE8730869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92A5D-9DDD-4033-B8ED-DAF2F03D1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5A6CA-4DCC-4530-BEB1-9997D52F9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373FE-1AF3-4BD5-A6ED-C7DAD8EC9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29244-01FD-42A3-8816-71CEE7892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4115F-626E-41C5-8EE2-06FEFD74F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8B9C0-9471-4580-9CE2-B927E9B4C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71458-6458-4BA3-9F80-734B3CF64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4131-75D1-443C-A360-FAD9529876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6B82E-C27A-45DC-BE29-61C222432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5E42F-9B6D-4251-A0C1-9CBBD1E8E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DF65D-D805-4970-BA54-567BA9C21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9738C-5C96-49DE-B70A-68EF9AF7A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1FE89-313D-4E1D-9AE7-6351CBEB8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B492E-2998-4B70-A0B7-8CD79C07A7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A74E3-AD68-419E-9203-EC40267F7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82436-E3F1-4A62-9CBA-04DFE32BF7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D459C-EA79-46C4-B206-5D54D36A2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1D299-AB08-497A-9F89-E0D428C3F2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4D694-0B3E-45E6-9446-CE6123AF9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443C1-46AE-4665-9DE6-5285BC1B1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A052A-F1B7-4F35-AE28-89939320D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33283-8C50-4E91-BF66-A96D97ED0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10899-4E3C-44C2-A59B-D8E28AC0E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211D0-89ED-44D8-89C2-40EB5A03C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B8FF0-AEA1-4A00-80DE-E0C616C7E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9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FC382-A8FE-48B0-9F02-E2D9FD4DF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9F937-30B9-4004-9F71-C28C205D6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2E6F8-8071-43EB-9340-5D5C38E7C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B35BD-70F8-4E89-99F8-DAD80BDD4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B947-CC83-47E2-BEC2-20547EA71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379AB-87D1-474E-925A-8875DAFAA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C6595-75D5-4989-B31A-1CB1F1EAB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16F73-6AF5-4407-B4DF-2E5F4E46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2C9B9-B5B4-482E-ACF6-6466A3249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51277-C8B2-4C6F-BA29-2BE0C6F28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559C-08F5-430B-B034-E1D3945BA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166CC-2A04-48F0-8E4A-99ABD2718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3A18C-5896-4ACC-8E03-7EA0D07D4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CF4A4-494A-4BD8-98CF-34B16DD52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9A923-A779-4620-929A-F5EC20B05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EAD411-6AA4-4277-B497-BD2A38E21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9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66C95-BBEA-46A7-87EA-3E7195C9F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C1113-CF27-4CB6-B3C7-1BD062524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B5476-8FA4-46B1-BDCB-32411511F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BA62F-44AA-4303-8FBD-156BAF89B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8477F-E7D2-415A-8410-6625F7B60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57783-C3EE-4E4B-BB70-347D256FC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E6677-65DE-464D-9061-98613EDC4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BBD03-D940-42ED-B1BF-8B80420ED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30567-32E1-4142-9D97-CD9C47044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C26A7-C933-4DD1-8DA6-E1DC093AA1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91A2C-BE54-4282-9F2C-D413ACB66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C2C81-F504-4A77-B2BF-34144B7AA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8B5DE-C6B1-436F-A8BD-00F562C38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E0FC8-CBFE-421A-98E1-476D09B65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E2A1-1BD2-4DFD-9448-C96632310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AF00E-39E4-40AB-B6B8-9BB72AC33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FCC7B-EC8B-48E2-AF82-E011CB3FE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106E3-5FF5-4D71-A246-6C24AF228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0D834-737C-4AAF-8971-5652E83CB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1C31F-5C69-400D-8A4D-C08087B28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71FBC-BC86-4E1B-9E03-DA96A17A1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8522B-20FC-42DC-A862-1AFE13B2F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919D-4D79-452F-8099-362F6C362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85F-E63A-474E-A55C-FFBEEA297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82EA2-2FC0-4BD3-B954-D7C27E377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4F8E0-6ADF-43D3-87A5-EE0CE2C2B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356B7-AD9B-49F3-8488-13F82238A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52A2F-D366-472E-8F79-1A3A4DD03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37D07-F0E2-4CD2-8B9F-DE7A2C938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F4DB8-0FB9-43A0-A307-1665C1C1A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7BD6B-2F01-4EC8-BCE6-7F01F439D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27F38-B36B-465A-B5C6-82A76DDDD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28877-CF59-436C-8FC4-6AB998123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A5FFA-9F12-42BD-826D-9CD8477DD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DECE3-D3C6-42E3-8D8F-D30EC343D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67507-79E4-45A8-812D-CB9116ECF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A489F-5798-4782-A430-3266E92CC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E1D2D-9B7B-488D-9388-B040F21AA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1E303-1783-4D19-8054-8F50430EE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4EE5D-4095-47E3-9F4C-DA65C639AB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5DD05-5136-424E-BDFB-568C7AF5F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E26A4-A4E3-42CD-905F-34C1300B7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61858-124F-4417-BF64-9C47ADBA2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FD523-0A9E-46E4-88BE-89B2EC719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A7E2F-9A2F-4F49-9547-D0A887E0E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56E00-A9C3-4B0D-9555-CACEE9F21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4515E-7793-478A-AFB5-1A5BE7DB9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BD1EA-9562-4179-9B6E-5E71C9E42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62B0A-6E9C-4FC4-AB12-1C8AC7619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3373-04FF-4A6C-8D98-0F695F96E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8D2B-3849-4A58-964D-AE4733BAC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F8517-546B-4B8E-AF67-C3874D9DC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ED5BB-1705-4F1A-97DF-CB19802BE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5B84C-0251-408F-9095-08B052B12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130D0-3069-4B45-91F4-22F807EF1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00F31-3813-4F75-A19F-692E0E413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5026-B249-4F6C-AEDB-48B4969D2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2D230-A9A2-4A24-99EF-2547EC25C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7D493-0C83-4184-8A10-FBFF9A76B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018CE-7BAF-4DB3-885C-EC8314B0C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E3267-5E45-4732-8124-F9535D74BC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6AF5D-88DA-4269-9689-8B6806A3F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F824-948F-467D-B52A-307DBAA73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4B5C-FCA1-4330-8335-96AADFB6E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9B453-DBA4-4444-B80C-04F609AAA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586A5-68BD-46E1-89D5-47C6A455C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1D0A7-FAF1-4335-B2F4-FC49F41887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AFC98-6B72-4C16-8410-79517F8AE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B1950-A971-4629-8644-B4D5E5862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CC374-2CBC-4C46-A56A-CBC621D0A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5158-71AE-4CEB-BC2A-8DB3B9EF5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D4A38-6883-4899-95EB-AA3CA6824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9745-486F-48F8-95C4-47208A479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451D2-5298-40C8-975A-9F6AA9F14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75746-06E8-4E1D-99B9-0D7FAFCEE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D3FE5-4913-45A3-B467-C5DFDDEEB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73B77-240E-4A1C-AC08-2955E8620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4EBB6-0525-4209-839D-855FAF520A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CA404-46A2-40AF-AEBC-21FAD4E37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59BDCA-8538-4834-93AB-238CDF7F3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3B48D-A98F-49C1-8B8A-993225E04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59C71-14DA-4B63-9ED6-97826AA94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46</xdr:row>
      <xdr:rowOff>0</xdr:rowOff>
    </xdr:from>
    <xdr:ext cx="1639956" cy="198784"/>
    <xdr:sp macro="" textlink="">
      <xdr:nvSpPr>
        <xdr:cNvPr id="9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43B3D-9023-49D2-9593-DC58CBAF5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AABEE-1C78-42E9-937C-5E271DC091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D10DE-95BD-4BE0-922C-2F5240569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DDC2-653E-4828-9574-DAC465B2E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AF528-A90D-4F86-A3B9-81A35C3D2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40CD5-269E-4C74-88C9-4494D75FF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210F0-F211-4D85-A95E-E387FE6B4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F7A87-F8FC-47EB-BEA3-1DE855DD7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D6C85-324D-4A49-A8FE-69F1A6115E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5D0AA-3883-4694-A035-0E4D991061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C20A6-A6AC-4110-9A9A-A174420F3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394B0-DBB2-47C4-ADFE-CC2E3773C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4A496-9AA2-4547-979C-1246A2971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142DA-DB40-40C5-919A-723C35855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CBAF-2E8B-4B1E-BDB9-4633D5F6A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D1911-6A37-478D-806D-6EDE09BB1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48C52-C0FC-4024-A472-5DE8527002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FD4C5-5BA3-4D2F-9FA8-E71B12FB5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D044E-C55E-45E1-B383-054B1ED56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5312F-B978-4A07-AD7C-B04167D3B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303ED1-F6B1-4E4D-A2E2-B50A13D23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BD86D-6A05-42FA-8377-BB3660875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38767-A09D-433C-B96B-BA71B7D41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B2B42-0F3C-427F-B0E2-1C6AE1BBB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C9380-B9FB-41BD-AB0D-F1096A74C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8FAB6-6A98-4050-A770-220CFA3E2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892B6-46C3-41CF-940D-1DAF43386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7834D-F253-4308-B7D9-FA39EED95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80D54-670D-490D-BD9B-E862021B9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2614A-D456-4A2A-A8EC-D5C0696AE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F504B-8715-4985-9A3C-80FBBBE58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C1277-7B7E-405B-9295-57D537A581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D2E1A-6AAE-4E58-A33D-A4CA8C1E4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B7ED7-507B-4030-87A7-FED6048D1E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9826A-72D3-4330-89A2-8A4E17E71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1CAE-A173-4A77-BACE-E379FB8FFB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5A02-3234-4608-856B-9F724AB21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6600-2AEA-4C3E-82B7-5DEFEA3A4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EB21D-CA45-4A85-994F-8E988A03C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C8975-3A9A-4E2E-A4D1-1ECB5BCCF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8B981-C1C0-4952-AE8B-A503421A9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65B43-CEB8-4716-80C4-6F64610B5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033BC-D888-43C8-AAEC-CC0E63F92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EC3AD-8CCE-432C-A027-D70D4E423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34D93-161E-497C-8084-88053A003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B282B-7599-4EAB-B51B-503350E52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1DB74-1FE4-47D1-8891-E8E6608CA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6C38A-3807-4792-AD17-8FA11AAFD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DA1AB-0BE1-4F88-A6BB-400CDB588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26F84-D4AC-4F0C-AA36-0CF27C968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01372-EEA6-4FB4-AD78-94CF4DF19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B3318-24E9-448B-824F-FFBE07678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51742-588A-43AD-BC9B-27BB1D47F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3FB9D-E642-44DE-B901-E782F79E8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BB1F1-0D8E-4E0D-9CFF-0FDF9E615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793D9-4EE6-4F38-90A1-9C622A5BD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EFB05-7162-4AE9-A845-1E34C86DF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87E22-E301-4618-8D9D-61406336F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79D2A-A0D8-44D1-9C45-C0F3ED78C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E9C5E-5B90-47A8-B25F-0E903B6BB6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D82DE-35D7-4E86-8135-F63BF0A2E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BB7B5-67FD-4F31-9DCC-CA29F7C64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E25BE-84BD-405D-A41E-FBD56CFD9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B746D-ABE5-449A-9BC3-86C86E291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ED2D1-5EE6-46E9-9B8A-908DB82DB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410DC-F39D-4B68-AD8F-788D91A42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B344E-84E7-4DEA-9217-B768E8831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1DE65-83A1-49A1-B910-FBAB73482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086FB-EBD6-429F-806C-FCD92B776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6A392-5D58-4FA1-A13A-6F140CDE1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34477-4453-4F7B-8EFA-C18C632ED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FBC3F-189B-401F-968C-B0A45CF01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F4C8A-7F21-4036-9C7D-4BFD3F260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114A5-5575-4310-8B77-A68BA003D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B0C06-0629-4A8B-A31F-535AC384B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5C13C-D01C-4175-9DD1-6A36697EC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DC3399-7241-4A3B-9DE0-9A7CA3707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3A216-B84E-4BEC-B52A-AF6EB1AB1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7AA3-4D11-42BA-8028-4CB2CF793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2D2CE-B0BB-4C53-91FC-140DAEC8B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80462-8EA1-4F46-8446-57E93282E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D256B-2F5D-4FCE-B198-6C834C38E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AEC59-F732-49D3-AEC3-3AF28786B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526CA-B9E7-4D8E-9107-17FDD3B5F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FD291-4515-456D-809A-74D5C44D7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6907-5DF7-4F2F-961F-2E7ECE9E5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51338-6F4E-40A6-9822-07A00CAF0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F1A23-3ED8-4B38-BB49-B488A6180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32F7A-B5E6-423C-A879-511EE8B61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551D5-F41C-4F8F-BF79-B5499BE57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D6B3C-9CB3-4556-98F8-1E2085D52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3C45-7C7E-4816-B3F0-5841D9E65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9C73-F4C9-4E01-8BA0-5235BBFCFE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028BA-9E8F-46AA-9233-706DEE75A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16EF3-645E-49BF-A778-B4F5E25496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0F5B0-398D-4F53-9AA5-A719B3505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70FFD-0821-4E0A-ADF5-37F73D232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A664C-0983-4081-AA04-FD31E4107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DE714-AA19-4378-BB59-7E2FC9EF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6A93E-31F6-4D23-8F7C-CCFAE9BCC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B6B09-9547-4353-9700-745668C1E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5C632-1281-48CC-B64D-34B39DB8E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D7B2F-2D4C-412B-88C9-922128598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38396-AC64-423F-8302-B9D20B0A2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0B511-D3EB-4E4F-AB94-56A0E30C0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4CD66-3313-48E7-BF8E-1A8CA24F8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69BCF-84AE-464C-BA63-2FDFF6846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05851-9D2E-4DEB-8D5B-7721C6740F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8EDBA-5E77-4B04-9C6B-9AE0CFAE3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91678-D422-4821-AABB-2EF9CB3A1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346AB-7738-49FF-8E8C-78E3E9EED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42FDC-8DAD-42ED-AB63-AE885B753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F8EBC-4E91-4FD1-BE1B-1E76FC9FA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D3F42-B7BB-40D3-914D-471FCF5DB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0B272-18B3-44B4-8D61-50D2B00CC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23A1-C35A-4922-9E41-7AD86C822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3CAD6-664D-404C-B8B4-0ED86B90D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4380-1D48-4C3D-AD9A-CA0CDEF95B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21526-4B3D-49BC-8CCC-63B4EED26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24497-F4E4-4EA5-AF8A-5C365CC8F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08826-CDE5-456F-804A-B3923E580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0A6BF-6FA2-4475-8B8C-A82978E74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45465-5924-4AD2-9E14-ABD28BEE4D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64023-20FF-47B3-ACA6-D9FFD2684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FC9A4-6C61-487A-9153-6D187B75F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A1870-5491-4711-9F6D-7EFD35E32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FFA97-D704-47BD-8B35-2AC0572D6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B902-41CA-4571-B8A3-0476F6969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48181-3929-47B9-B553-21CD140A6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25A62-C142-45B1-A9A5-1B9EA24331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F700F-0199-45A0-9158-BC4C6AF19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1C8C4-70D3-430F-9B9D-E817DF0A6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3D33A-8900-4F5F-B2B3-85FD86506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ACC36-4BA3-47E7-A1D8-1246F9E87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5B69F-F027-454E-98F7-ADE1464BB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B1CD1-6769-40C3-B2F2-296B283EE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657CF-B887-4C83-92E9-9A21D4260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AC50B-F735-4106-8DBA-3BC0A241A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5A6D-5020-4EFE-97AF-2D8D1710A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7ACEC-D38C-4312-B7CF-BDE2870A2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660B7-9D8F-49CD-8D0D-3FBBD75E2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496C7-8618-491A-9268-57C38F394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BE07E-7A41-41AD-B011-D6995C153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1A172-ADE5-4188-BCEF-8586FB3C5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7C9D7-0193-4595-A644-B157513CE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606EF-5EA3-4F54-99A3-DBD08068AC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9761F-B159-4E12-96DE-37D61D965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9FBAD-6EB4-4294-AFAA-D86608C44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AA946-28DA-4E2D-8C78-A595483A7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C6C23-3CB9-46B9-89E1-B1B8CB256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7B2E1-395E-4747-B32D-E4B398D07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0BC8D-8C72-4F5C-A816-8059C7E18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FE788-A2CF-4C48-A0D2-9646F14F28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BE985-8364-4FD1-B672-1E6F24D40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C003E-FD85-44CD-B935-0A0D02451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EE9E8-9079-40BF-BB55-41B6F653D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0EA2-D5CC-42AB-9471-BB198DCB1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4B936-726D-4FDA-9339-700481352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F90F0-3FFD-4FAD-9FE8-1E90BA2B4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C900F-7730-419E-8C80-E92E71A24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2C345-5FF9-44E5-9170-35087749A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92CCF-F8DE-47BB-BBDA-ACE19BE5D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CB996-A940-47CA-ACA4-8F2AC76A2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B0EB0-9048-47DE-BD1B-341ED5C8F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43DB9-F7AC-4D3A-8120-208491FF0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7E396-E392-4FC1-A2AC-50E8174943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ABEF8-A15B-4AB6-AFB9-61BFF1057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AC6E4-D272-4F57-A8BB-EF4EF2868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C99EA-CA1A-472A-BC92-F5B39F270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8DB87-E625-4E3F-BD11-CE2AF3AD9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9432E-C679-424F-8C67-2F335FCAA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8639-169E-4BD3-8C51-10BB2ADD1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12B18-060B-4350-AF4C-D0BAA1B8F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CE2F8-1517-47D7-805F-D2EBD2418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49F9A-E0D3-4366-BDBD-211B5B6B8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26C42-3BD4-40EE-9C13-7D8BD1C16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FAC1C-A63D-4C61-AA52-2E196EAF3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7D24F-BA6E-4FE6-BF09-A56A02830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CF794-4D2D-4FE2-B56C-014F1FAB2A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D4E53-E514-4F20-9A97-1FBE1B9E6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71D97-FC2B-4A6C-8889-22FDC681A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B22A8-A04C-4A5A-8328-6B0F0B6D1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7513B-62A0-4DFD-9F78-C3A4D5DC7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45A5-7334-45CF-B3B2-124DE8FD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255ED-54AC-4568-8DB4-B6ED6D81A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15ED8-7EE1-474E-A4CE-EB071CA14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48B81-E7AB-4BCD-905F-A5760435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DE5AF-D5B3-4A30-9D61-88292188B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6990D-154C-4195-B1AC-F2D8560C8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81AF1-C8AF-4CCF-ACB2-598837841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EDEED-BCA5-48D2-8305-0C59F5027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2FD7F-FB6D-4A28-B6C9-D05389F75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43720-DB2C-4296-A8F3-78810FDB9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D6C6A-5952-4CA6-9CB0-9ADC16B62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BC6F7-2C53-403E-BC55-57B99D2CD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177A5-6441-47C6-A758-553111314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14828-4ECC-4A9F-B2A5-FF9AAC9F3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6E91-9895-458E-A3D5-F1D5F62E8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1D7A5-FDCA-4714-B946-5A0796EE0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94B97-8213-414A-9EE1-4D28993B8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04A6A-D384-4C69-9706-4A61D85E0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09967-15CF-4E12-86BB-F939C9684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49E6A-420A-40D1-B252-31FA7ACE6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50150-43F0-4BE6-9322-A1920EB42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AADC1-316F-4E22-97FC-576F682B4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BB5B2-4F05-49C5-8A21-7303F2211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B16E2-55A6-4C99-978F-6D1E94F84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B42F8-D2C5-4F1D-8F27-E330E42D0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9B9C7-B833-45C8-A971-8C65EEBB3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C03AC-8ADE-404C-BA11-F2E4F7BE1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85974-02B4-4E45-A2DD-022FA7EC3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0C8F0-25DE-4393-AEA5-60DE7D234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F3A32-E76B-48FC-8F50-ACE805ECE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F0FD3-9FFF-4182-B9B1-923407F16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4763A-75F7-4D9B-BE04-1E863DBF0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1BEA2-DAF8-49AE-904C-4EFC1E11F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C0BF8-C13D-4937-8024-D871C2B81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54756-7234-4AAC-B825-CACCB8E82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CC98CA-99D9-4127-B298-AEC433AFB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59398-88A2-4697-9CD0-6F34C613F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14E30-5B28-4A45-AD9C-CC91B5D00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53AC0-0A86-4F52-B88B-A4D0E569F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3704F-0677-4D0B-AECB-E9A551B7F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0730A-2235-4C49-B929-D3643A1AF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A3480-CEC8-416C-A82C-EA3387D6F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E4EB3-8FFB-435B-B091-24B3156F0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30905-6991-4D65-91A6-E914A4184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476C5-222D-4C0A-9AC7-59FBF49EC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B5BA5-E136-4B61-B3F9-D60F5003D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7841C-0912-4D5B-9AED-FDE4EE2BE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1EC91-7BCF-4EE6-BC14-F8AE008D0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9C7FD-B3C3-44C4-B6ED-5061A5BAF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BFDC-56CE-4178-948E-895ADF250B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DBABC-C33E-40A4-9DA0-9051A72EE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0117-CAB3-4BC6-A75B-197145182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E9104-9C6C-4FCC-94E7-F0228E876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22D03-FA0B-4121-ACD4-1339621F9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11BFC-D242-45D7-852D-2D7290BD0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47683-3090-4066-8DF2-0DC33BD09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EB311-C66C-43FE-B28E-B1E0DBE74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F270B-9C2D-43D9-B6B1-78DE7D36E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836DE-F9C1-4414-A28B-599E706D5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1C8BC-6D29-4C02-B2BB-1896DC4CE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B5B6B-C71F-4BD4-87A7-E7F970072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1E576-C56A-46CD-8C01-DAA6334333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9A631-FBBA-482D-B429-46E754F62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4C783-7A14-4DD1-B64E-61950B59E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78E17-0903-4C07-A14C-9A3E083BD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1EF7D-27BC-42EF-A62D-4FCF5157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27885-A5BF-4E94-8860-42F292736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902AE-8DE1-46BA-B097-E89277BA3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B77E1-4446-4E88-8033-70AC62558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F523B-B1FB-4CF7-82AA-D79B0BBA8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E06A4-D4F1-403F-99B5-407C4CA5D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BDC53-605B-4826-A4DB-5BB6BBA0E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89C01-E1BB-4283-9DFC-A930EE28D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096B3-EDE3-4B02-9B55-B6E66930D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EB87D-A0BA-46AC-9FB2-72F3023D9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A9EE9-234D-4A0F-90C8-D4B2E2936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ECD85-47D6-4F9B-B4EC-C3B0CF6E2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BF2FB-B777-41A7-9913-8158B5692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9FB81-1CAB-46F6-AE23-5E2F9ECA9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BCA61-E807-41DB-839A-39E412CAE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97F74-2DBF-4EFD-B5F4-45CC8EE5D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9CAE1-52A6-4D7E-B08F-1FE3AB107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EFC8C-C27F-4164-A52D-27BFE4804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3D14F-CA91-451A-A821-0ED5445B9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210FD-2489-4DCB-A1E8-6D4FBBB30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3E24B-84B2-4F59-8DCA-FB5CE9EC2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E8E72-CC03-49D4-B698-29A3BF426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15C33-09A8-465B-B2D8-AF0E99F6C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EA96C-32E8-4A91-97FE-158A15DA7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AB038-B04B-4976-B7CE-B6DAD8231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DD65-B00B-48D4-828E-4C563362F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2132F-5BCF-44A1-8B31-0A81D24B3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B4123-3214-4613-B2EE-2F3610B7E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13E68-1996-4BA2-9472-1C749F00F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71003-6C6A-4870-ADE7-931B3D9E7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C5506-7678-4605-9F0C-EE35D7DA4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47A9A-E5CA-4CD8-822C-2A0A47EE9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2C6E5-CD30-4CF7-9D3B-1829F1BB2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9B963-DD35-4619-8D0B-D1C8ADC27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F7EC5-4360-4C53-B628-D24652E8C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D1699-F830-4777-98EE-F00C5227A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999E0-6CF8-4134-87E6-41F078E23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17DF9-B486-4C3F-A4DF-C85A28DD0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C9F86-CDD9-4C78-92F7-32B27E769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3BB90-F1A6-47B6-AD76-5A405AE9C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493E3-CE3C-4DAA-AA8B-5D14D3594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951FA-687F-46DB-BE53-1C830BEE4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4F3EB-F759-4E34-9F13-516690F2D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CB957-D10B-4047-B632-7C0751619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4CEA0-8BA7-4DD6-AA05-2ADA96506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112F6-5EA7-484C-B3BA-FC7F5A447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62A13-23BD-42ED-8CB8-3E373650B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962C3-8F9B-4980-BF3F-B9D8A1703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F824C-2E18-465E-B54E-56818CC60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0C8B1-63F4-46C5-B039-FD5C63F9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582FA-EEBC-4962-8C65-A7178EBC8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11183-EF1A-4667-8CED-6DC6F6876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4D853-C744-44B2-8756-10BF56817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38EDD-65E9-49F0-9C2A-F28827D49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CA7D2-7B33-44E0-964C-65EDD8959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66AD5-24D5-4DD9-868A-701480C0C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48365-7D12-4CA6-B3EE-B159DCDC8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3B93B-1035-4F2E-A505-BC4051A23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70EE-7DB2-4D81-AE46-62078DB6F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C6476-8848-4036-8905-62B18FBEC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7BB90-B0AC-4FA7-9A44-EA29C8B178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259CD-9A22-4E84-8285-DF72549DD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64402-7621-4747-A8C0-614791F32E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2E1F5-C3F8-4AEB-8C2D-3D373CA3AF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024BB-3084-46DC-9F78-EB1D74050E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AB71F-FECF-4C21-801B-04B70D210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14076-B014-4511-A8C1-FC3AA1303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52A02-F820-479F-9BDE-7F1A19AF5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28365-BA5A-499E-ABB0-C2C5AE74F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0023C-89B3-4531-9C8A-F18E6A0EA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8AE73-0338-4243-B2CD-DDA41FEAD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DCCA8-86A0-493D-AE0C-43D3E7EE0C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A4702-D686-4979-890C-C1E85E046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98981-1933-4B9A-877A-A50027EA5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DE9BD-54C2-49DB-9519-B9DEDECFD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8EDDB-697C-4AE2-9F52-46CFB0A73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2BC2-5443-4A69-A257-286FD4539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FA920-A83F-448F-AC43-E26AAFF6F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43ADA-4A62-4568-815B-2C0FAE373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9DE1D-5CF9-4CE4-AE0C-905C60F9D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6B426-2B8F-4E73-BACA-74DEE20629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1AA0A-D0FB-474C-A77D-84DBA3BF9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71096-41FF-444C-95D4-418A3748C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11CAB-E9F4-45E0-A1B7-0552CC705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16518-EFA7-4844-B302-5CADE4CC9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1A66F-2802-456C-B8DC-E26EE11DD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4C34B-1AB4-493D-8643-AA8CF2F21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D3AF9-8FF2-40CC-8B95-DA0E27492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214C8-8D7F-42E1-A0C4-49F069E03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9F093-7F7A-4545-9C1C-E423DD606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FA502-2C14-4268-A7AC-41B9DF4FB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EA6FA-510D-49EA-B3D5-31578FFC6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189D3-AE1E-4881-A057-DD2514BB9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93E-18B8-4123-81A2-E3F7262B7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5A635-042B-42D6-B421-A74B841CB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7245B-B846-4C9F-8777-E406E3265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423AF-1256-4444-8780-059DFACBF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4DF1B-98C2-4E99-9DB7-A547CE23E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A4944-40E2-4ABB-8519-C520EDF73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0BA77-37A6-4F25-B498-579F6C347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F107F-C00E-4DCB-9D4F-1A255B0CF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94B22-8558-4AA3-83AA-BA815C1CD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FB86A-6A2C-4100-8FF5-E134AE3C1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497-853A-4B2D-8F00-3B77796A5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0728B-6B6B-4F3A-8891-6EC2AA630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F4149-5321-4282-920F-0ABEBA6CA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D2309-9221-4E0E-A1F8-42F0F3388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7079F-017B-4835-A09C-6F948D98C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2930D-89C2-4679-BFB1-96FE23255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A79B0-697E-42C1-8C9E-8091ADB7D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127E3-803A-4072-8DC9-610207EF9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3407D-A70C-4E6E-8D52-D9ACAA121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075BB-4386-4420-BAD8-EE2678605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19EC3-2D88-4210-A667-C56D3B5ED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26E32-DAE4-4582-934D-44889548B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700BA-7C38-4815-9BF9-6569F2314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05C7F-7DF3-4968-A344-3F169B7F2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6CDA0-795A-4689-A13A-FCD73F92D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C348B-1EB5-41E9-84BB-20A6DA78A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435E5-3AB2-4AC7-87DA-5D3EFBD2B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1F842-4E26-4632-8615-F6F8D2416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275CC-3B4E-4880-A4CB-1BE5C5474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0D660-0158-48DD-B518-67A7E5146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4929A-8F96-4E4F-B2E7-58EC5762A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F1FAF-DA22-4261-87D7-2D102AE72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CE106-2095-4B63-AA54-7992503B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1252A-6EED-4CF1-9696-76DF1F80D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2AC30-5EFD-48C1-9D20-56510839D7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63313-CBD3-44F7-905F-DFB048524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9E08E-7AF8-4FDC-8683-739606901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FC8C5-6925-4765-8D7C-22E4C6B1F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881D8-2ACC-40D7-93C4-B8A4BC547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4B2E0-7A88-42CC-AC73-AE7F4DB81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27B68-E737-44D2-BB24-679DDC465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95652-CE20-4B71-B727-957E8DF9FB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0DC87-09E3-4892-B651-95A36C138E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A1DC7-15ED-4EB9-A281-2C87EC812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A21A7-D77E-4C15-B8B9-73CE56B9A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0BD4A-1713-4146-93FC-46173820B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5E543-B240-4478-BF3F-98C0A232D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F5D3B-8FEE-477B-A05D-3FAB2F19E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C1F56-853D-4AAA-B43D-8DC16EC79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25CE5-22BB-41A8-8E53-6B1CBD04E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94B82-8201-4D61-AE71-C91C29F35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A679E-1A3E-4749-AF10-73C41BB08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88AFB-62E5-42AD-BBA4-C29BD1A74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829CD-C5F7-45B2-BAA5-46CFD9E5D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58FF-8228-4A16-9261-1BB98EE5C9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D40CB-0797-4100-AE8C-23751519B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7B7E8-5FC9-4821-99F3-2D70BAE6C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3C19F-9735-454C-AC8B-0A844F9CF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49248-DF2E-4509-B15C-AB3BE0949B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2255B-6A02-403F-AB99-7F4B577BE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EA0EC-8C4E-4600-8A86-6C0C84662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B5B62-08AF-4AEE-84A9-E3852AD70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DAD01-94A4-47BD-8C38-F1E83BC28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98E6-7D07-43EB-AEFA-6C076B947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6FF13-3709-4405-9B2F-A63C37B5E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EB834-52F7-40E3-8639-92BDC40A4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BDF81-4C88-4EA2-9679-141D45C76C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85177-7A91-466A-80EC-11FBED254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EBBCB-D15B-45FA-8051-468DDFF2B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CC5C4-D93B-45DF-92CF-29B29EEE9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25268-A1C6-445B-8C30-82F43E073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40BA2-F947-4F22-B935-94C242C7A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6C0ED-3FD0-4520-AE7E-6880F52D3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82914-23A9-4C8E-84ED-885389490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9EF4-A814-48DE-B838-F9490F22E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80B4C-312E-410F-B20A-9E061B8C6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6D7A3-D06A-46A6-B737-5FE438D29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BD0ED-7E2C-4193-A860-186749336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49EEE-0C55-46B7-8E68-106FAD5D8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25A20-7FB9-42D1-8BF7-3A19FE823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C8438-0381-4425-93F2-855BA4116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34B30-5336-4DCA-9C03-1CF78868B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9792-4F6D-4C7E-BAE3-F4E2C9091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BD9AF-9776-42BD-A31D-E320538CA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690D5-24F0-4B7C-9BD5-49718C3B2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AFABB-F1DB-4885-9700-3581337D7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F4BA0-0573-4C3B-91F4-AB06560AA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A4E8-FDC3-4AE1-A2E0-A6985F38D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E3012-43C1-4008-AA49-AC57C4C55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06B19-1273-4C40-BBD6-9F0FBC1EA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3CBEF-9373-4C07-9C01-192FB14FB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29348-CB9C-4F76-A0F3-1B4EB5B87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130E3-C81A-48F1-98D6-E781DF303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1A993-0713-47D2-BEC0-32DCAFF9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1FAE1-337C-4079-8E77-A5BF4C3C3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9E9BC-FD1A-4CB5-85C5-405F76132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87413A-7301-4285-BF5D-DEAF44BF8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7DBB0-EB57-42C7-A502-59DF63CAF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6D61F-98B2-43BA-9D8C-02E75641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367D1-9D8A-420C-8897-869D75AF0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9C66A-27E2-490C-8438-5428D55BA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DF3DF-2E94-42B0-B31C-4AFA4B559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773F2-3327-4041-B17D-AA106DEFF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468CF-4B73-43F3-A5AA-927BE9D52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D8C27-96E3-49F2-AA88-DF34C6DBE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73050-6F0E-479B-A937-50DCAB9FE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2EBCB-7383-4A4A-9287-F77A51578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8D1CD-DEE0-4C79-B93A-A981BCC36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ECA8D-F695-40F4-9D9A-AB60B9E2F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5F6A9-330D-4A47-B0E1-D2838D20B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3C64F-CA83-4934-82B7-7F5F77338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BB62D-4948-4334-8F45-BE43F3483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5958A-505D-4D35-8E4F-1B6CD8F65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8D02A-989A-46E5-93B0-EA759129A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8DCF5-2AF4-4394-A70E-CC851CA48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92611-5735-4EC8-B902-DF9560533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B1EC1-3251-4219-8EB8-84D2CBBF8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CE8AB-B2FC-4DCE-83D9-01E2B0512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CEC3E-2DDD-4009-A7ED-5CB8A1119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0FA85-18BF-4950-9E7D-2F0DB6D3B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DC2CC-B8D5-4E47-92AE-209D0EAD1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E0211-3825-418C-9044-AD91D79D9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56370-DD06-4F0C-B69B-DA1D70BC3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2B5C4-7B6F-49FF-B558-8E86FF260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FECD-AEC9-481D-9BE8-A85ED5FEA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C4862-BD19-4D98-B44C-10FC5A4A3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47A78-DF07-4C80-A129-EEDFA423F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D2B3E-7120-446B-B9A8-02189310F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B3464-5D64-4BA6-8B78-CB18B8D74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00F5C-1773-4026-BEDB-E047237FC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701FF-8AB8-4317-AA8A-96A9DD2D6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235DA-E68C-49EB-AE46-DC1843299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ADA49-1B6E-4135-9973-9F5226ACA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293CF-1B13-4C33-94C7-618E2E404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41F3D-CA25-449F-86AE-EB3A367A64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2D486-BB0D-4FD0-914A-52CCF633F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7E21B-AE9D-4221-B939-4A39AD9B0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ABCC8-7B3D-42C7-8554-C56B1A4E0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CE9C3-9D3A-4457-966A-CBBD3DE13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BC0BC-2092-4A07-8424-B09AE9E31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A409-A0A9-4CD5-9475-28680FFC7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A6BE4-B8E7-445F-96E1-2B72A379E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2B9C6-6CD7-4876-97B1-DECF82359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5B618-4443-4E24-AFD7-EA9AF2504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603B5-40DF-4C9E-ABC1-6685EE736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283C6-D4BC-4BDD-8681-9F2E39FEF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EBE60-1969-42A9-B215-965F96064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94DA2-D543-434A-ADE0-BB27468F6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CF3E2-FD59-4590-8DAC-ABA63C2B3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32D06-1295-44C4-A962-3D4B7F294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AC33D-2EDD-4A9F-B622-5BC505B61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DD954-ED90-4155-A3D9-BB852E06C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FA5EC-B284-4594-ADBB-90D9FF865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0A63-8B7D-4778-901C-B2480BA9B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AD99A-913E-4220-8059-65FAFEF077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133D0-F15E-4433-AB14-592552196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A628F-BFE7-4CA2-8E65-C9E633E77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996D8-9B9D-4689-B858-5712D0988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FE2E9-4CBF-4C32-AB80-36227EE7B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20EE1-2991-40B2-B92A-C53276825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97A55-E66A-4912-8C69-90C571D60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04F0F-11E3-4B1A-B945-09A847B0F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B156A-CD65-4252-9333-BF32DF5D3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6BF11-64F9-4BDF-B45A-30F49FA49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3E723-D607-4E9E-82C7-AFB6C4BA74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A0A91-ED26-4CA1-AE0F-46E70AAC9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6ED42-C5E0-4B94-BF60-DE7EA9C95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C9909-E682-4DED-B81D-1F8506210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A3EA-A057-4977-AB8D-1670BE833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BFB5-DF28-4ECD-AEB3-AEF5B30DA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E3CFF-F2DD-42D0-ADBF-1ED0DAF5E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FE57B-785C-413B-9845-49DBD2E41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8F23F-C279-440A-9EF3-85160117E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CCE8A-EB42-430F-B3E0-5CE3B24827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84024-450B-48B4-9239-FA369A307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2CA30-0E9D-49BA-8FC5-221399F11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5FCED-010B-4E3B-B482-FF5030E37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2C085-8408-499B-8344-05573E5EE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68821-3C94-4320-98CA-2C29F9D0A9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74C14-F4C0-430F-8831-3060079D8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CE7A3-4B07-4FFC-B4EA-53EA5741B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85FC0-8129-4C35-AA20-F04D29363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C05EC-ABB7-4B9F-A886-B6C508965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68F44-2711-4D94-9362-A06B8B480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17E1B-9A8A-4A93-805D-4CDF58B32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46</xdr:row>
      <xdr:rowOff>0</xdr:rowOff>
    </xdr:from>
    <xdr:ext cx="1639956" cy="198784"/>
    <xdr:sp macro="" textlink="">
      <xdr:nvSpPr>
        <xdr:cNvPr id="9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129E0-DB21-4D51-BF2A-274ACC767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9BFC1-0B93-4A36-872A-CE3CCA91A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B592D-3BC3-4A43-B9FB-420223377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3735C-62B5-4C1B-8AAB-9E62BA667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0EAD0-8F82-45BC-8470-18FDD182E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4125B-6BA0-44A9-BA16-B8C174663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DD40C-438E-441A-B8E6-C519166EA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31A37-75E8-457F-B2FB-43DAFD252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14F86-2BEC-47E4-B98C-8E013ED08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B848E-6D83-420D-A8F6-36427807E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D51EA-6DCB-4BBD-9A10-5D0D1A6BE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00779-1BA5-4A47-8DBA-4F06F4C08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F80D5-5B53-47D1-903A-A5F0C9E42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56A4E-937B-4A93-9968-FE8AF584A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26EB2-A1A6-4D5B-A586-4DD1AE1C4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906F2-762A-46BD-9F2E-2C46F6899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20BD8-0C42-4E12-BF94-4522E8991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BADA-76D0-488D-B70F-7987E3BF5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0B84E-18FC-4C0D-9F44-B1044028C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11557-075B-4E1B-9A46-9F0DF0E40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9BC43-C857-455F-80CD-4819ECA90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AEF3-A569-4924-932A-650A00B8C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2341C-DC71-418E-A1C6-61FCD02A2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89E22-83F5-45BE-AA07-0A29A7DB1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CE040-D5A6-443B-B646-B6FBE13BF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8EF32-FF49-4AF9-A8FE-55F182A502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737F5-F9FC-469B-8EC8-EF330DD32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AFC35-2583-45C7-8656-1BBB903F6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2E238-02BB-404E-938E-C56D0CD0D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E1C0A-811E-41BD-AAEE-0746772500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364106-4806-4A37-A1FA-0EA294838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F4849-A468-4A05-8CD9-C07442799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9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64426-A4E1-486B-A3FF-3590BF797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66498-FCFF-471B-A910-8EF9B8B47B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3B36-DC65-47BB-AB23-D80313683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D09CB-A0BE-47B4-AEAC-15CB03995F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BD416-D841-450D-B407-BA75E341E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3F84-703C-468B-9418-252F95B02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53A7C-5456-4078-A457-24BB904EC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132E03-BA8D-4528-B660-0A78AC5D3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FC76E-684F-42A0-81DC-0DF9147DF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7D8C0-6813-434F-BD63-A6261F988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585E3-04BA-4A72-9DF5-C25647133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69617-FF18-4482-A2E5-911E0415E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B7518-0122-4552-A81A-F5439B216C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93E5C-49D4-4F3D-A22D-5FB9C5A6E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3911D-2491-4B88-A7C4-972DA6721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7C009-1ED2-48DE-88E0-97C0F5265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9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8B8E9-928E-414D-B00D-54DFB4EBAE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65AAA-E31F-4502-9DFE-614B2C53E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65628-B7E0-4670-AC2B-5DF8CE2845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900C-D551-4942-B836-71ADB2630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14C50-EF09-46F3-887D-739E21A64B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65C8-D278-4ACC-800F-0AC2EB635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10436-6DB3-4F59-AAB8-3558B1097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F26A8-E67D-458C-B3C2-0B6CAD802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03DBB-0964-4890-80D2-F2455294F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4CED-3747-4F56-A804-D9A413DB2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E0574-595E-4368-90DF-9A5FDDBF8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A60EC6-E065-4485-98D2-5BEC407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EA8FB-0D8E-4872-8159-6AB94AA7B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A6F5A-952F-45F6-B19B-2F4BED97A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7015A-B7BB-4F31-97E4-3993F00EA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76389-C138-4CDC-B6D4-1A12D5927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7D523-9E31-4049-9F6E-99DF427617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3DCA69-3543-4144-9F9F-218EE2249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9393F-EE48-4A44-B23E-47A4ED948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577F0-E5CF-49DB-8067-C525A1C90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0F084-7981-4109-93E9-BBBF43D405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BD4F8-1A70-40A0-BFC1-7F3A36933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D0239-5EA2-4969-B4C9-2692B4467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92C4A-0BCB-44E5-9962-45DA7E4AE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7CF0F-92C8-409F-9EF2-E1BD3B340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419A8-E818-407E-9D93-C01696B47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848E2-467C-4874-BBAF-22AD831CC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992F7-D1C9-486C-9CBD-4E98F0144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DFE59-13ED-4B17-AE60-75C6B7689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A3340-9FC7-432A-95CB-087BEC67D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4D01A-A62D-4BC4-BA93-D5BB61FA3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44418-8F8E-4155-9DDB-9D1AC8079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D6ED5-F222-4F99-8C03-F59A4B4DD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7D748-5E6F-4B7B-AB99-0889197CF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DD94A-72B1-4E55-B6AC-C8C458221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9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A2553-9666-45F2-93ED-87F0E11B21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92E24-0802-464E-9506-6526B8C955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3E584-BD1E-4B71-AC9F-D0E4C2787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55E78-FEC4-49DA-BF4F-1073A4DF5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4A6B-FD36-443B-A787-6B0E18B8B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4892B-5300-467F-B325-AE4CF2220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4B405-4F78-4057-A05D-05616C268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6EC3A-B7FD-4B4D-AD57-DAC223226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1A58-E75B-488B-94D4-A33A279F0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9F3C0-4095-46B4-B576-187CBA0CA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673F9-52A4-4A91-9CAE-6F168BF26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973A3-3957-4E71-9DA1-6C48C429C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6DEA0-E7B1-4572-ABEC-07CCA0D22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E5804-B6AE-43DB-97EB-08CAB1FB7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5030C-9FD8-4814-A961-174ED0113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356E89-9E51-4A81-8B97-C8D49B516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A0C4F-8A2D-4141-AB20-AC9AC2DE3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76B4E-3955-4935-97FA-F257569D0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612A3-D4EF-47A5-B1E5-3947981E8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CD9D0-908F-4279-BD98-8C8C1C5C20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EA6FE-A9B7-43F7-A08C-99F97D731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D78B0-3E34-4717-9A86-90618C1E0D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1619D-838D-4CD3-8D6E-4A9067277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464FC-2566-465C-92C3-4B2D1A8BB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D7B8D-D28D-49B6-8B02-B9EDD7155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493AB-1864-464E-8627-6D99E7082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9AFA4-535C-4A6D-8A76-D632D2DB5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81785-9023-4D2B-8326-A040AAA4E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0DC5F-FB68-49BD-90D9-D7A2E607D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C5AE9-F2D5-4746-AA99-0597BDE82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BC140-07D6-4DE1-BFD0-EE1380F56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AD256-E418-4C2E-A7E9-E6598ED69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19240-8ED3-4A64-8BD2-D3130793B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A441C-B929-43EC-A1CF-335B6FE8C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D3914-C226-4BF1-8B14-04C28BE00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ABC9-949A-4769-820E-C51A8A87B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4F547-7F8D-4C03-A4B6-A4E7A051E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129DA-FC47-4D30-9C6E-1981ADE4B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BF356-BE33-4351-8970-7B5D61982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F1E98-5F06-4D01-9958-E61C40177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0AE7B-BC37-48BA-8732-113CC0259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AC5B8-1BA9-4A9F-B790-ADAD5C9CD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9063A-1DAC-458E-9103-77AA08C4A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EF5B5-F5BA-475B-A487-3923EEDAA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7556D-EA08-46BA-9A10-12825AB5E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1F828-2BBE-4218-8C57-B357F1916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609E6-E3A7-42F9-BF16-EDDC5D0F7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46</xdr:row>
      <xdr:rowOff>0</xdr:rowOff>
    </xdr:from>
    <xdr:ext cx="1639956" cy="198784"/>
    <xdr:sp macro="" textlink="">
      <xdr:nvSpPr>
        <xdr:cNvPr id="10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78282-B46A-49ED-9BE3-220515864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FEE05-F6F3-4EFC-A013-46C52C7BA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2FC47-0F81-4158-8887-981628DB2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271FC-BF0D-4F05-ACB7-A80E1D616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D8640-ED00-463B-873B-3485C3C2D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270E7-E8EB-4B7F-8B76-363769079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7B29D-ADEE-4C73-8476-B45327A2B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3BDE0-1507-49BD-B1F3-845598E57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C19DE-5F61-4CDE-AEFE-1594F0A1D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2EA60-A970-4562-AEB8-B8CB6080F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DD035-D8D8-4DDE-A72A-6E4D490BD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F6907-3B35-490A-B81A-D5C12C686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C12AA-04BF-46BD-B5BD-9FB0798E3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1EB3E-001C-4416-A0E3-091EDD711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F58B9-35E0-43B2-AB64-CBDEF3BE0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9D2A8-9FDF-48EF-A748-34344EB1D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0C791-D650-43F6-BE0A-67455BC1D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44B32-2CEA-43BB-93E1-C258D8FFE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620C-4298-4764-875B-F6EE347D4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1064D-F9A4-46D4-A93D-21C01AE6F5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4CF9-F77F-4E55-AE5C-7A52C8DC6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88395-FDCB-44D8-B0BF-4D1260F78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9D8CA-45E0-4EC7-97B3-9A1FB657C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6B65B-FABA-4825-AAD2-95C5F05CB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AF085-3046-4D6E-905A-79B662DFE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C76A3-2E51-4C1E-93FA-085411D42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5F234-C8DC-4F16-8FB8-B872A5D5C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02AD2-005A-40BA-A043-A6B4183CD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58002-81C9-4154-866E-1948E5663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D0661-8273-4BC0-A5C4-3F7C7691A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F4F00-482B-4FEC-BFD1-79AC1F4FC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1968B-574B-444A-96C6-3685724DC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FB539-C89F-4D92-BED8-9DD81341F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33EC5-007F-415E-A1B2-6A5166F15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921B-F87E-4521-8D3B-7D6E77948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BBEA5-6E96-4DFA-A192-87E59C9E4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E65DE-4806-47E3-B6E9-4F15B73A8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5E02A-0AC3-45EE-A906-D3E40E2EA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70431-A12E-4727-8E26-2B0C66EA4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95741-4C5D-4A78-9C80-CEC44CFF3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30F0E-A0C2-49D7-A6D0-17AC149CF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C5338-E181-4A99-AE32-6B6A3ABE9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F6E7-C3FF-4C4F-AF67-0ACB0461E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86DC9-8D46-4619-92B7-7F8C67CA3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13AE8-7716-4D70-9125-C1DC8F3DA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8F252-56C2-4E5D-B1FC-CF33D7B63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79B79-1981-4728-A644-9E56C9B32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0025B-4D36-4298-8C92-3B6B62600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D13B9-3E20-45A6-8C28-74BE5CB2A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1D95E-8F4B-4A33-A153-B44665810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DCD05-0098-45E0-AEF1-E66EA8B34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B5FD7-64EE-4D20-B6CC-B5634FA92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4AFD1-4AB4-44BD-BE2E-77FD26BCF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A15BB-F3E2-44C3-80D1-36DBC3B4B5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21508-D29D-4FE9-AEF7-B9D6157D7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739AE-7BDB-4A4A-A6AC-1BDA32BFB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1B99-684B-4605-BE1F-373EE3E3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5D8BD-EC49-4120-94A9-0ABD2744B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4EE15-5E31-4E67-AC62-ADDF050B4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42C26-CEA4-49C7-88EB-9EC29679A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9D59A-39C8-47AD-ABDE-45507A5D2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49F1E-8991-4A6D-9A45-FB4E84B35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C4B112-0321-4286-BE92-E12AC07DA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67FD9-6EC0-455F-9C8E-0655B22AE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CC76E-5611-402B-99A7-97B4522FB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220BB-6CDD-46E0-81D9-52D86DDA6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CC3A8-6DC0-4F99-8A72-452777B48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52DE8-6DE2-4336-9854-59C398325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68EEF-7CE2-4F41-B524-2E6BF41B1E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5F74C-8403-4E06-AD27-827FCCBA1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BD0E8-7CA2-4EE2-95B5-3D3167DC7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BD97E-C599-4440-B870-8BED8E404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BF934-A867-4503-BDDA-2EF44068C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C13A5-E272-4BCF-ADF0-B9F4ABD5A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D2E90-D5E1-49D3-82BA-BA36F3F4F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2475A-0ED4-42D5-AEEF-A87E71BED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993DF-22C3-45C9-9DD3-3FE532671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C6ED2-6F73-44A8-84FB-7AA76F9B6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345AA2-F14F-4185-AAB1-27B74A584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0F915-D269-4C83-8E2C-BC407FD49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551BF-4776-4DB2-8500-F94336E15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FAC13-054E-4522-BE92-15B88682F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AA543-091B-422F-8C0D-19188EA8E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BBBAD-9752-49ED-BF94-1DCB2E5D6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C0802-5D67-45C3-83B2-891E406E3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69F42-99AC-402A-ACF9-3F6532FF1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9BE19-8219-41D2-A4C4-1504CF7D17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D6F34-E157-4495-B2F4-B7D9A8365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C4B6A-E590-4C81-BFC7-16A1A4F65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8565A-6491-4138-BDFD-ACB5DEA01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A42F5-1348-44C9-BAB6-F32109D1A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A5F01-8B57-40D5-A45A-B3572BABB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58C734-3487-4522-AB9A-1A2E261A6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32E66-FC14-4997-AB1D-0A60B293B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F1664-299C-4EDE-B286-5425F5D29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ACB-820A-4490-AF1D-6E544BAAC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D0470A-6154-4240-BDDC-7FA39EE2D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8AC-3A77-45F7-ACB0-AE717198E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C3BB9-161C-4655-9E12-00ED21D51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DF253-B7A9-4585-8981-2BF81DFC7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558DC-AB7D-44B6-A1A5-1435A19379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7D60F-9A1E-473A-8866-543265E3FF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E031B-029D-4933-88D1-26C80C8C9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E4BA1-F901-44AA-8296-108A5479C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7D027-3A9F-4D55-86D5-48ED880D6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A167A-E953-4160-A387-2B59C372E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AC4B4-53A9-43C8-85E5-79B13A13B1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2924C-63CF-43F5-8447-386BE7FC0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D6047-2302-47E1-A132-0D77EBD89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BE837-25B3-4B7D-9D5F-BF67E1234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5B2D3-CC2F-4F99-A6E4-3F9F59691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BE9B2-DC5F-4215-8EFE-2B11E4D72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3A998-D8E0-4AB2-9F25-0121C3046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326A7-DA60-43B9-8894-566CBCFCD9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6244A-F56C-4747-803F-1EB930E6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0207-EC0A-4182-B28F-B0F3A18CE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01957-76CA-4AED-B4A1-08B976645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7B554-41CC-40BE-9B85-5406A5398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1C474-9D2F-4BE4-BC3E-FCF28F4B3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D98E1-58C6-4E0C-B6CC-B891E6C3D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B449E-F2A8-43FC-B1F3-09D2ED721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0E585-4CD3-4D8B-80BF-7AFEB0CA1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2ABB3-02BF-4F51-96D0-CBDAB0870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1CC3D-8B85-4126-85FF-F5F9E1FB5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DD92-929F-4850-84A2-5B35772B9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B472D-2BDA-4E96-89F0-7D34CB86D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F7EE1-9C98-4E27-A317-A4111F2AFC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7DC6E-5AE6-4E22-A668-01D7C633D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34874-5C35-47F8-BD20-5B7A5B5FD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DDC49-C853-475B-9958-13F6861CB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2158D-EFD8-4000-B4E1-6FB61E4D5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71E4F-7C46-4B01-879D-246525392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212AF-D2EA-497A-B25E-3C417DB18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F0299-6C8D-4F3F-9E03-F4B161FF5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5D4DE-6527-4EAC-8473-BC40CB238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E1DDB-4613-436D-9578-5576893DF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E0088-EA6B-47AB-9D76-2407D9745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DBF64-02C8-496F-9DC7-E91D5F0CD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A64B3-B039-45BD-91C9-715696EF4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C3A91-5AB9-4221-8D3D-FAA0924EC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D8FD1-8F15-4B7F-88A8-965874635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26987-CED1-4F51-9536-C2995E538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CDA86-705B-42D4-A41C-F6DB355AE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3A30E-D747-4EFE-BBA3-0031DFE1E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D3270-1D33-442B-AE89-979705999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7C92C-137E-4859-AD4A-4290EE6BB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38E15-AAA6-41B7-BF3E-FD3A7AC5A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22F13-2CDC-4E08-945B-95A667C6F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40340-A88F-4A5B-B6FE-D3752F9626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8CB28-E777-4241-B548-92A0825A14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602C4-0A0E-4F98-A022-DB93E0E18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7C103-19ED-4CF4-8CBE-223FF85A6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36EE9-483A-480C-B9D1-080A44C75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97386-85EF-4128-AA31-17C99CA88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3E08F-DE8D-47ED-933A-CAD20926B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92DD2-A234-4250-BB1E-24532C7FF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0B291-B481-457F-9DB9-A78D23B62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92784-ED4E-4427-901E-6BAE4964B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43FC6-5DE8-4C8B-A250-D61E71713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3574C-20B8-466E-B18D-BEBD0A682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F33A7-0341-4487-AAE6-275232BA9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133DB-C2DF-4E7C-A982-613DC7D73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96D39-891B-4619-A7BB-47C60DEB3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79D8A-226D-4C35-967A-2258EE609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566A4-9D42-44B2-AB3C-3E74AE3C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7CFB5-D784-4619-85DF-2D471932F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81B71-FA43-4BE5-B960-CD7D6E639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4A787-3BA7-4AD1-A3E1-1FBBD46D2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B81EE-360C-431E-860F-46F897F79F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4D499-4E58-4C1F-91BD-22D6736AF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430E1-DF05-4BAE-BFC2-A66BD4A3D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7F354-5E2A-44E5-939A-830F229EE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2A70F-62D7-4DB5-B114-AC3D0DFE5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3D77-0183-474C-A10F-562D6BCBA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B64E3-9084-49D8-AC76-3673011AC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666AF-0436-450A-9FEC-1AD2C4C11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0262F-1288-4D3C-93A4-60994DAF9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22296-F921-4F53-8810-0445E9CED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9D312-7DE4-4355-80D0-75C083669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7502B-672D-4F2F-8E6E-1D9ACED538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8B667-3901-4069-85A6-3514CA2CE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CED56-28F4-46FA-9DFD-6DC904F96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238C7-20FB-48F9-A6B6-A728E5737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66DC0-7E29-49C3-93AB-7A7E4CC80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DAA1EE-E171-4F66-A647-B5543C235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89F10-CEC3-431B-8A4F-02108A245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61C02C-841B-4017-8F96-EBCC19F85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AE3C8-B8AA-4067-8711-2CA95C826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3CADC-790F-44C1-AFEB-ADADA93BA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D30224-7F16-4B1B-B809-5889A8035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59AAA-D19D-4931-8519-1C1033E71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96069-8C99-45B9-8BE1-A4CAE2D36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C1B2D-6924-45C3-96DD-7CD525FDEA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7C3C1-76AD-4A46-AC78-C16DB1D538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2B284-1D97-4251-AC08-D55A2FEC4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370-F527-41C2-9BC0-13A7647D4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97F01-93F2-4DFD-9C13-AF29308D4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207557-BF3D-488A-8CA7-023658436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61017-F20A-4E48-990D-30F8B6854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6D98C-B8B7-431C-B90C-7F6EE2C0B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3D8CA-2B47-4B91-8AD5-BE13A67DF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EBED7-FFBB-49D8-8747-5DAD27CBB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68FAD-60E1-4E0F-945F-47FC7DCD0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D7AFF-8E94-44B2-8BE4-FBB80A239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9097F-7DE4-461E-B5DC-1672CF1B4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EE7B3-3964-4B99-8A7E-14E443D6A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BE5D3-CE10-4A08-9E16-567527C36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0B63C-3B7F-4D37-BC4E-1485963D2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A7084-9279-4A97-88A3-18B353717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867C0-04A6-4982-8302-E4D00CF8A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76FEF4-F292-4DE3-B1DB-B8493E64B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8FD04-D6F0-45B2-AC0C-AD45C85A47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9012B-3728-4520-9B47-E44DB6EFA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F49A1-4F6C-4C47-91BA-3E3EB4858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92C8C-C429-477F-B685-CD58811CC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CD22A-8CE2-46AD-984D-4FBC94BF3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0D762-5C64-476D-9942-9E7BB7839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CC915-84F6-454C-BFFD-C6E9E8FC2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FAF89-2F4F-4CEF-B5B0-5808036D3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79AC0-B392-4145-BBC7-7DECFE0A7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1189C-8553-4D88-8B99-4CD75C147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F5359-AD3F-47AE-9635-CBCBB3910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9F76-C887-4FDA-932F-EA5567E03C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324B2-842A-4BA4-8C67-187ED43F1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CD098-3482-4357-8491-7786E5E0F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1180-C7C5-4BE6-9729-E463AA148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5F03A-73EF-4560-8D7C-9954B1457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6D1C8-7C5C-45DF-9AF5-C994283E0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481F6-E999-4BC7-8298-A8C87C97D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A2FC9-4143-446F-B345-0EF7CE954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E255E-6EF4-4FC8-BC48-4A9FDB8E9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C1D45-29B7-4590-A99E-91E3C534F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2F06B-DA17-4A31-87CB-A136E5E9C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ADA86-94B1-4EB7-AEF0-07E162F5C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DEF4D-64CE-4ABD-8191-3D47D4C67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2E4C-DF71-44D0-A114-5313FBD57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F776F-9CC2-44A6-B6A1-F7B4A1859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943C-BEBC-49CD-9B0F-3CC52DE25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26414-E191-424B-B6A7-4CAA145A8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7E646-F81F-47BE-B333-13C5722FA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BC8E7-4CE0-4C26-BC28-216B00AC9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BA283-84CD-4372-85A5-F005431ED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12E7D-4611-4E40-8E64-0F8F080E7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DD2C3-2B64-47D4-BD91-E6A04674B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5E54B-55A2-4A61-B628-800CE91F7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3B0450-3730-4FEB-9B07-1D814B09F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61894-CEFE-4A6D-8137-910911246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40E29-0F49-4ABB-86E6-443C1E953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05A2E-4D20-4E44-802B-C8395F3EC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4882F-5498-4F67-812C-094AD09C2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E39FC-3337-4C56-8055-E5B8F3219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8564B-92EB-4767-B079-1645B03F0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31A53-3DCC-4DF4-B837-9D726A9C9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8CA68-5DB1-4569-BBBC-BF7DB7901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34DD7-B332-4F02-B085-AC59F975BF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3CF53-F610-46C2-9B7E-56C9BFA02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3BBF-A885-4A06-9BA2-B82FF34FA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8D8DE-105C-4DD5-BB70-1333C56FF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E02A5-E7FB-4DF3-882A-1A86D4363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77060-F248-406C-ACB8-E3C0E03C3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6430D-EF27-4A79-893D-43A912ADA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7535B-F31E-4609-A4F4-192150D76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1976B-67AF-4C8B-9AA9-288F9E804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53C8F-52DC-48ED-B0F9-8CC6A74B3E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0392F-6AD4-4C60-910A-B68DC8BE0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A2CB6-96C6-4724-B5BD-8EA6E8BA6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0BAC7-ED5E-4789-A628-CA993DEA4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1FC89-7265-4584-AF1D-E6F07600A4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3E7A8-540D-4351-B824-CDDF54F55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5B7A8-3B4B-4119-A352-8AD3424D6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EF859-4F88-4927-9284-6FE8340B5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EBCA5-2041-4838-824D-70F7880E0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131E2-91C0-4FDA-8F0F-D02AD2EAD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0EA64-C431-4A57-8B16-1E58F5D74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38A07-0BE6-4E52-9F25-A34875943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41B3E-595F-40BB-9187-C454F8DA7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4DCB0-1B76-4C0C-BC2D-5E3716CE7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62079-DA6F-47B8-9E7D-23E1D2F8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8A698-66FC-40B2-8914-E52DB48F2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E9D0-5456-4B24-9E3A-541452541B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CCF0E-9994-46D9-9927-732CB01BC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905CB-6B09-4414-927C-391031B343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42E71-CAAB-4960-85C8-CDAC74999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FDEEA-8E59-4F0A-8898-390A220DC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4E1DA-9E74-4D76-B8E0-EAC14090D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DC3A3-F786-4347-A5BD-14184D897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269FF-C028-42EF-B655-10B28660B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5FE9C-C265-43CE-8CB3-33A3EB049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1CF4F-D86C-44A4-A077-288060679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52FD5-2E7E-41DF-9877-74B28D2A2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AE75A-BA30-4554-84FD-ED728CF14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D44EA-9E13-48E0-B3EA-C5F724890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25633-E638-4B34-B02B-2F161FC33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83E8E-3A3A-49CB-993D-0C618DD6C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076BF-2502-40CE-BA4F-3D72DE108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13F37-AD4F-4BF0-B7A9-184E86686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80107-81C0-40FD-8D31-E9453EAD3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33D1E-E424-4D0F-A347-ABAD4C0F2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D645F-60F8-4688-B8F9-28C84DE38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BAA98-FA83-4B02-B0FF-BFCB5D55E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07A9C-4D0B-4F10-B5BE-01E389715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7F15-0D4C-4FDB-BAE8-3C8C86601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2FA3-458A-49D0-84C7-B0616E615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21C3B-8A71-4801-91F6-703069946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5074E-D943-446A-A936-F5C8A1347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6AE5D-50F8-42AC-8AA9-DA37A5339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9AD58-BD19-4C43-AC67-2C5BA25BD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EEAE5-7A70-4146-AEBC-E64F7F2BC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B3212-A43E-4160-90B3-DF9D86BD4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D276A-FB6D-482F-ACD6-6641BF7F0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7A4CA-DA18-4395-A806-190383436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E6169-15FF-44AF-8452-E85A4A117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0CA4F-A8B5-4F39-A4A5-17A25E584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9BB52-7347-44A1-989C-9AA205BA9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2F387-0FEB-4EF2-A995-54D95CB0E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FB676-8266-4579-9731-89FC005FF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BBB0A-076C-4C0A-A83D-8C9577A11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BC322-52F9-496A-A848-6EBC421B7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F0B59-F45C-477E-B520-73786D28F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2A39B-5281-4D02-A92A-11527786D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2C343-2A9E-425A-8E9C-CFDD81E88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8F7A1-C01D-4D1F-A38E-512BC8018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116EC-7138-466D-A460-F4AC06F00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24A49-517F-4646-946B-B3CBEFDCC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CDD99-8F8A-40B9-A610-57D5D1793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6F6E8-7D31-4935-9743-9D4745686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F2C398-9B01-4864-9B05-2EBBEFDE0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5A791-A3DB-491B-908A-7CFE80513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D6DD2-EC78-4026-8BCB-C398B2A02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6822E-C94A-46F0-A1F5-17729A4E8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E0B5-B796-4D47-8374-491A33620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1AE7F-3D32-4FD7-A82F-713D8210C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DBB69-AB46-4856-9BBF-C6C0DC959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FCC60-92DB-4505-9B6A-277E8884F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FF4A9-66A1-4C2C-ADDD-B76F4E156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0B4F4-616E-4C25-95B9-AB0AD4356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061A7-4CC8-4FD8-A6A1-FBB7349BD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398A1-C7D8-4689-B54B-84EF0BC4C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8AAE8-3E97-4C25-945D-C37ABE5E2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58319-AE79-4713-B9A4-B0AF3C147C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13B35-FD44-4878-815B-89A5F6D3D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AB53E-B62E-44A3-BF6F-C46A88A4A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0C965-31B9-464C-BBEC-0BCF8A691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CF5EE-7E6C-4FD2-971C-46BBEC908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12A4D-58E2-427E-9CAD-DC1EBC564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15D19-B0A2-4DD3-BB89-8E0C4A781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AAD6-C84E-479E-85EA-6476D45D3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D8D6F-5147-4DFD-A404-D5CD335A7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965F2-C165-4055-AF96-82903DED4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E6D1D-F35A-40E8-8165-E22FFB835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6D661-657E-458B-B191-1F8529943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2982-7B42-40AB-B802-96E00F94B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748EA-0BD6-4E62-9F47-863C6106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4B9A7-7C38-4C5A-919A-1F6EFD54DB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72D6C-123E-45D3-9FE4-A0B22F41D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ADED-6018-40EE-9D6D-E7D38B299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F4CDB-717A-4004-B14B-1CC33D64B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ED324-0744-4652-AF63-57F98C2E2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6AEC9-BD40-460C-A01B-9F4D321B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75FA4-E2AF-48B7-BA43-E9EC7803C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8A803-5C58-41DE-870A-729A78344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C728B-AB12-4979-A759-8A89684DF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DCF48-E0A7-40B7-AF42-64BAF62C2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65FCC-D106-46D3-8623-973E7F2C5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30F86-B86A-4ABA-8964-5CBCA1EC3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1C3A1-57C0-4558-8826-3FD7ED4AC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E02A3-396D-451C-B7F4-82F19BFC2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BA1E9-D2B7-44F1-BBA4-769FE116B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4B811-24B3-4584-B98E-95156E546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75A7D-00FE-49EE-A216-11243804B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B3A05-0DDE-432A-AD81-F74415A71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178E9-C0C2-4312-BBEB-14F6D272A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58674-691A-4FFE-ACF1-D4D7A6E65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66EB2-FD6E-49BC-BB2D-5EADA4D7A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E1E28-AA7C-4BB5-9897-680EFB9E7B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8ADB3-62D8-4898-9E04-59821BBC51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8251E-5D59-4A93-BBA7-9DCEFCACD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256C1-537F-4E01-A554-D922EBFCA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95E67-62A4-4FC8-8341-4F04CFF5C5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994C1-CFCF-4B1E-B5DD-B3DB31105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B70B1-7DBA-4A79-AAC5-22BCFA426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FBD10-95B6-4B29-BDDA-ECF3BF7C2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2882A-4E18-42F9-BC21-95D939271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FE76F-7136-495C-89CF-8E3399C62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488D-8AE4-4274-9351-4E9492C0C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76E5F-46DF-4CD2-BB15-865E52E04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61FA9-1F99-482E-B754-5D98B66A8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49C5F-1833-4412-8A0F-D84DDC319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81A81-3CA1-483B-BD1E-CF7723A8D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77B94-9D7F-4CE6-A500-30E1FF5DB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2A255-26FE-4EDE-BEC5-B99CF2188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75F59-4C22-4658-B00E-ECEF886AA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04E84-A036-4A26-BE71-BCA4408BD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BBBC4-DFB8-4B6C-8C8D-0336BD0C0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39C15-8EF3-4051-B32D-899AD724D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B582B-E149-405E-B305-DC6FBA24B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5A696-BA57-4DBA-8621-237204F06C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D9DD6-8FE8-428B-9268-EB80BB614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AAC0F-9E43-42DA-AE59-A205D9C17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CBCCB-B6A9-4C25-B77C-D833AF020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170E4-F01D-4BC8-B5A1-88280CEAC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9540B-87CD-45CD-BCB1-02B3973E6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5045A-4E99-44E2-9CED-FEE07EAF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93878-82EB-4DE8-943F-848D27AD7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F173B-79A1-46E6-847C-69F0BB431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A48EF-22DD-4195-9AAB-B45AC2DBC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E1200-91B0-4BCF-B940-7A99E3C26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8FF96-9DF1-4708-B56A-A07FFE4D9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6897E-56BF-4B58-9EB1-5A96FA1E7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6C5CA-0A36-41AD-A86D-D9AB8EE41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DCAB9-543A-49D5-AFD4-E7B9B6FF4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3A848-E8FB-4B23-9519-EFCDEF1B76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B8ACF-FE64-441C-B8A5-78C40FCE1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6E872-EF0C-45DA-8581-66EC9B301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DC930-D84F-40E1-B048-9BA3ACAFB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38763-E5CF-4CD3-85C6-3CF05F0B1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06392-97DE-4F2A-A67D-8A0E54E58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4326A-798C-41B9-9B77-0433FA3E8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9ACFA-EDE3-4F69-B7B0-2C354A10C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7F4B5-F0AF-4D67-93CA-2F59822DD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8AE11-CBB3-4119-8773-34320DFB9D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4F4FE-D5EC-4D07-BE36-31DDCD9C8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64C34-2508-4642-B810-7422EC3E9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24A67-EC56-4075-B2A6-7BDBB3071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0F22C-1158-4327-A065-6360C4ABB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D072F-995D-4DD7-8351-CB87D3593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40F35A-046E-450C-A5AF-DFEF59E80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3C71A-C342-4606-9BC5-1A137702C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F50F-2EB3-4382-A907-468632B40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4FF29-EC87-4FEB-9FE0-6920E4A8D1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2D0F67-0B06-4663-AEF4-ADA08271E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28F6A-20A4-4D4B-8B6C-67F144B92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677F0-A123-42CD-86D0-1A7791E38C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1D32D-BD0B-4D70-83F6-BBE37C726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8270A-C5ED-4E78-B8BC-9A50C1982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EEA85-6F3B-4958-A417-3C75B7E9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056AB-0A03-47F4-A075-4DF626A1A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6FAC7-17F8-45CA-9EF8-B38F48AE41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22B70-B574-4FD3-8986-3895242CE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B5919-232C-4D6C-BAE5-09D905738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B1412-579E-4796-B965-8C838E6AD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C5BE8-F01B-4DBC-BB22-DF86C650C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172C3-B665-481C-A9F6-1ADFF4078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4AB03-0351-42E1-85BE-42AA1BB3B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A7DDD-92A1-4D5D-B238-FBC7CD2A7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A5979-F425-4296-971F-8A03332E8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3183-1AD6-4147-A253-AAC7E7E54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8102B-9812-467E-BA74-0A779D4F4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419DF-8264-4254-8374-F6390A35E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94F56-1149-4EF7-9477-3D7FB2664E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E72CC-A737-406F-B1BF-D28040564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5FD4F-33C6-419B-9FE3-2B690954B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D09C9-25A3-4F4C-AEC2-DE5B0E201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2470B-5325-40AE-886E-29E6B0E2C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C8436-6F56-40F7-8EB3-1308C25B0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AC6DE-E647-45F4-AD70-CE294B3E4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94027-6A07-41E4-B648-ED8972657C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1013C-1660-4173-B963-D586AEF69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3DE1B-94B4-43FD-82E5-CBFD21821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41C6-AFE3-42FF-8DE9-26DB2DFA4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8DAEF-CF85-47DF-B9EF-DEF9A26533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1D26-1C9C-45A0-B60B-F620D6E0E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EA642-F894-4201-A1CB-6FCBAB211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FC7E-FE6E-4FCB-B3F2-F657B4BD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3F01A-46C1-40B8-84B6-0C936C74B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191D2-8CDD-4E4E-8FF2-6AF0EDB85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1E975-D25A-4BE6-AAFA-952DC0A7D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36A0D-B1CE-4943-80A5-97131CFF9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8A931-6E23-4067-B845-F747594E0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29441-C470-4DB1-B9E0-F13B81324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ED0F0-2563-4582-900A-795C3291A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F5E7A-A9E5-47EE-9144-B118DDA32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B87BB-9921-4DD5-AEC2-3D2F96A55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CECC2-8C7E-47BF-948A-E21CDA441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9FF80-AC19-44E0-8398-0E2347D51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24C6A-4C00-41EC-9818-2662954F4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AEC30-FE8D-445C-A015-07EF1845D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2B911B-9BE2-48CC-9025-182503BA4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931F0-7BA3-4C82-98A7-A054B66F3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DE92D-83A8-47A2-B00D-3DC69373D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9A294-752D-4291-8D79-C2B6C3002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A0DA3-CE66-4188-8B21-F07B48FD0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0BA63-FC63-4900-A302-45FEEF8AC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DDF6-2B1B-40D8-A6E7-954F921FB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A2D68-C1DB-49BE-B71A-07EEBD569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B75D7-FE9F-44CC-A0B5-FD77CAF67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43505-2B59-4442-AFB3-36E1FE9A7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25CBBE-314C-469D-8970-37DD8703A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4172A-31E7-4DD5-828F-B2963A7DA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5EDC6-E33E-40CD-A659-89281B651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0B14D-6E6D-40F3-9923-6D200834E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347CDD-2428-4E48-A909-85DB1A504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D963A-8F96-4AB1-AA7D-F682A46CE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9B3D8-241A-411A-99A7-704528882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9E00A-9699-4991-977A-EB422CC71A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8C07E-EE4B-433C-906C-E0D551FAB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6B029-D1AF-4DF6-B755-31D477E55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3A1F-52B5-4A7A-B333-2371CD2A7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46E2E-1029-483F-B6C4-51BB8EB89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BC627-66FE-4C19-8FF2-3B84E9EB1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5AEBC-CB9C-4E96-94FC-F20611E2E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AB7C5-E032-4D7B-A8C5-F34441221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99137-00F2-49C9-B2E9-2752317B7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B2D22-029F-41B0-BD2D-C184AE648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2C64C-F665-42A7-A5A3-7256F942A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E99C9-FD05-4CCC-B8A6-347AC979A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A9102-B61C-46A6-B224-7A22D5F2E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D2320-DBA8-4010-8ADF-A3250F6B04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CAF9D-366C-40E8-9FCE-A62A2242E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A8EB-3F74-44AA-BEFD-75495D186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AF5BD-0196-4ACE-9C92-4C9BE121C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017F6-E458-4648-A233-47203B234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4A467-A5FF-4D4E-9842-6260B9F43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C6789-7EC5-472D-863E-C7EA24F31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70E13-B067-41D1-ACA2-37BA04D81A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5B1A3-99AE-4CE2-9F80-E049C7C69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FD610-49D0-41B7-AB1C-3933123F77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B273-F7AC-42BC-84B2-999708AD1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1DB7E-9E81-4EAD-97B7-1BB59DA8B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D74AF-865A-42A3-80A9-C7B5E2B0C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71A01-1B1C-496C-8F5B-507EE3195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E783B-B3A8-42FB-8419-F8235AE61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41D29-E1BF-4F48-9335-97271977B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2AEAD-AEA1-41C6-8F49-227FCE60E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7E086-188D-449E-A7B4-404B91504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059FF-623D-473F-AB43-82A43817D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46</xdr:row>
      <xdr:rowOff>0</xdr:rowOff>
    </xdr:from>
    <xdr:ext cx="1639956" cy="198784"/>
    <xdr:sp macro="" textlink="">
      <xdr:nvSpPr>
        <xdr:cNvPr id="10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B6D89-0FDF-42C3-9517-8673CC433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4B5D3-F963-4220-986E-153ED74AA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39EFD-FB88-403D-9213-755D1AC32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AD197-A10B-4E8C-968C-366E47E18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FE1B5-3519-4607-B69D-056AD3EBE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D084F-5158-4B57-BCDD-757C5CA82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9A57-495C-451E-8106-846044AF0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E6AF-4A0B-472D-90BE-1BC943F9B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E2E77-2D39-4D0A-9509-3AC8B82E0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BADD6-8EDF-4AC1-B86C-53DDBD67F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841-3656-4A77-A501-8962344A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79B4D-788A-4ACE-B661-CD659757E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9DDBC-B1FF-4E80-B46E-8261AC32D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0D8EA-1B9A-43AD-9313-DBB7A0355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53F39-DC89-4DDF-8003-7B51DAB98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F15AA-9CF3-4A35-9DE7-F50506A60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B6710-C59D-4A56-B1B0-E53930BA7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6E292-4E13-462D-8DBC-2AAE8B246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1DE5-DBC8-42FC-B6F5-DC014BFAB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C5089-77EB-49FA-BEF0-537E8EDF6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39869-0908-43D2-A745-6B4BCEFE9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2F048-E496-4AC8-996B-C6BC5650D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F117B-C141-43B6-A1D7-E63B74586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7BBC8-6583-4642-ADCC-BC7B914A2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1140A-A075-4886-A492-A3C1A9D5F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FB05E-61BC-4F62-A13A-694A03DEE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3304-3F72-4F97-81A8-64A3BC8F7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A256-4848-4579-B0A9-903C40029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31301-5736-44E9-B3DE-77350D65C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FA4EF-2E4C-49B7-B0DF-FC1E36390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C0BF0-E1E0-4D8B-B378-A54D81A08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95BA1-37AD-4A1B-81CC-CF40C415A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10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1CA3D-F617-478C-90F3-0BC0F8ECB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805F1-3DB8-4597-B9B4-C09F542DB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4661C-9ABB-4ABD-9C3C-6133B79BA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DB0C3-0A9C-478D-B987-B7EBE6EDA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6643-C532-49E7-A03D-6A4DDBCA1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09F37-6E20-4699-9B32-56A5B6A7E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CCD94-F298-4A0B-AE0C-BAB31B784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5100F-F8C3-4F5F-9C21-008C1A1F8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6407B-ACF2-48A8-929E-4FF93796A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46E48-7AFB-41E7-8160-93D3D7CD0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A051-8F6C-4BA6-9D85-B98F5229D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0C8DF-7256-48F4-B12F-50BE965AF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9677-2992-41AE-86D4-6B83328AB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31AE0C-59EB-4B46-81E0-9F4FE12BC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97790-22AC-4757-8D11-DE3D79B45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07259-CC07-4F3A-8063-57074FA32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10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2AD2B-D65A-479E-9A6C-841F7BECC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682CF-AFAA-4C90-A0AA-4D220A98F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B87E4-3BB7-4C1C-AA3A-A215D898A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88096-5D5B-4608-89A0-8782EBA4D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4993A-4D8E-435D-B67D-DA502CC57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E43A0-FF79-4EAD-A97C-9CD05246A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B4FAA-F7E5-477C-9C12-1297D3C31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5911A-5367-43B1-B8F5-3B166B3FA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F5EA-3CBC-438D-93C0-EB4F3E170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E1C69-767A-4AE1-8520-D4B362537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0478F6-D4BF-4E50-BEAD-0E12472908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DE6F7-4395-4890-A152-4D7D3DC2F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FA5C1-8C4F-41F6-A8BB-CE568452A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8C027-1AD8-4252-9E61-36616A7D9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97BA2B-1FF7-416B-9F7D-52BFAE04D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6D29A-630D-4406-86D0-016E8DE2A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B4BF8-88EF-4556-B92A-77014626F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31CF-B2FB-4F25-9D0C-077BC735D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D0706-EF51-45DD-9995-A0B7196B2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E94D1-2CF8-4D2C-ACFB-6F7B39F64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59ED6-DDDC-4ABF-9CA0-27FA33D17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6D0DB-FAE7-46AA-A980-E91069E85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E1398-2E1F-40DB-A5CC-5EC240803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E7A3F-BDDC-497E-B2E2-2C6CB1EAB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43FAF-1F51-4F5E-8842-199658F51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5C583-A53A-45B9-8823-AC699DBBF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02F24-BA7B-4C91-A15C-83E58E704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7F056-61F8-4284-A837-043DF0C72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26B10-2D11-4492-9C2D-816976218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5BF63-907A-4D59-9EBA-136AEDCCF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CF1D5-D017-4FEB-88E5-59EB28C4D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0F1A8-A7A4-4C4A-8D41-4C5FF26EB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6211E-7C3E-41AB-AC34-5E72A18EF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6E559-9989-4CBC-BC5D-984E35BA5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639F2-F15C-49B0-8C0B-EBFEEBF24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91FC8-5ACF-43D0-8CC0-8DA9F6A77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51EE2-D8CA-4D26-AD05-9A56B51EC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C9D1E-E618-44E7-8DE5-5E7EE323E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0BA9D2-A932-4032-976F-9F1C45D89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47DE5-7985-4F45-91F8-AC35C95AD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08C22-59BD-4949-887D-06BDDF8C9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48462-2920-4EAE-9DD2-0C788D84C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44C16-01B7-46FD-968C-1E358377B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87408-8F90-48B4-A936-D346DE116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3F1A0-6C3A-4CA4-83E5-219A0284E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E4571-086C-4CC7-98D8-BFCE7AA1B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FFBBC-4026-4CB9-A2FF-41775312E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C656B-F744-4EEF-99AD-795E75B85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AEACC-A024-4E97-B1CF-25BBDBC82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3F28E-D14F-43A3-A9FA-F6EA7C1C2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6CDB9-39CC-4F56-8ED7-44DC51389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06DD6-7C47-45D0-803A-4BD444741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794BE-7E2C-4943-8548-49CF3783F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CD369-2187-485D-983C-F6C8283AC7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6E147-509E-4E0F-B821-C6EB71126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8414B-5AFE-4D07-AF96-DF08D4007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1F74F-95B8-4773-98D9-B73BB3B08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4702F-D3B1-432B-BF28-5121C783F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949A0-D563-4215-80BC-60CD27E141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E166C-8137-4DC4-B641-E2845D381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B8F4F-27A0-4391-BC69-376A7F7C7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3408E-81C9-4123-BF74-6EEE136EB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E76F6-C233-40C1-9C79-C6EF38931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9E762-EDA3-4F92-94BB-4BC6D6C63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08C7D-D143-4F49-83EE-D071DC789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2D508-0F6A-428C-A4EF-4E7BD5F13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2F706-B2A1-42FB-A71D-15469DDA2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5B604-194D-4E6A-8ADE-3CAA6CCBB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2DB4A-F065-48FD-BF8A-131E2E1D2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07D3F-84CA-49E9-BCC9-BFB382D7A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2CBBD-2BD9-4212-A8A1-3950E8823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7BD8-2559-4A9B-AA69-7A36815AB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A847B-C856-4631-8F18-19D7EEABA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7EBEA-8318-47A3-8AEA-4E00D74C4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B7485-CC9C-4A06-8392-2EA698850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B0D67-A359-4891-A31B-50933D575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DC54A-9281-49A8-9277-5660BA1F5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4F7C6-E9E9-4F4D-ACE5-D4AAD5149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AEBEC-6DA2-4AEE-835F-23BA88175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52063-3B73-4EC2-B041-966F85B8C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5AA15-FA0A-4742-8C8C-19932C22A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24C93-5F3F-4986-9E47-A5AF4DCA7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46</xdr:row>
      <xdr:rowOff>0</xdr:rowOff>
    </xdr:from>
    <xdr:ext cx="1639956" cy="198784"/>
    <xdr:sp macro="" textlink="">
      <xdr:nvSpPr>
        <xdr:cNvPr id="10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F7ACA-412A-400A-BD57-2049B4109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D1972-0D26-4896-A711-A28334F6F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E2A06-7252-434F-ACCC-C0946F409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F5E3C-57C2-419F-87D9-9B7B90A20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87B1F-BB97-4B96-AD44-0130F2FB8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4BE2E-1345-4FFD-9DCE-B74B20FD9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A0A51-31BB-467B-8930-D1308E929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E2E7F-5268-426E-847F-747DA8E8F1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7A01B-B931-4FC7-BF31-A318DD419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7BEB0-C9AB-4DFC-846A-389FBE37C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65D14-3A51-4E73-B5F1-AB450DE4D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1C9ED-25F4-4350-A5AB-4B48468068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45FB23-51AA-4A51-9EA9-D6D70DAEF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96FA8-6490-4998-9B60-0AAC41B9E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3A527-2283-478A-A0D0-FB8C2B3E6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67322-EC89-42FB-A5D2-13C27DD6D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B6E5A-22BF-4BE7-91B2-957D50F2B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088FC-30FA-47B6-BEAA-7D2620179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DBCFD-0643-42E0-9AA7-341F8ADB8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4FAB0-2C49-497B-AB85-9F4056F12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113F3-8EC1-4505-86E4-AD7F88E6D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BB2CA-07D0-4F4D-B827-B968C18AC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5A1A7-CA91-4FA5-85D3-C7A21E9C6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5F8DF-E784-4891-8EA0-120D760E4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6F30C-5893-4694-91BE-7BDB11710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2EE63-165E-4360-A692-581E21B35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521DA-2811-4183-9949-7EF3BB564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6B5D2-2786-4942-9DFA-C9E7DD481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3E2C1-649F-4138-AB10-1F8A414E6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A6275-603C-4774-AB57-F6650EDED4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F6471-2DF0-470C-BB2A-F1C885453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9B779-6E53-4B98-90B9-05A38E1C4C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48B56-4A52-42C0-BC6D-0CD48E1CF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812CB-3D15-42CF-9121-B87736045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5B480-4C9C-468A-8B2D-587D1E82A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34478-4C4F-4C59-BC3E-588BEBC7A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F3493-872D-4DE3-8514-40010ADEA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A3883-747E-442D-B662-D1A3A4971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DEE9C-2489-4CF8-B9DA-0399558CE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9DE7-9E3F-410D-8003-25699984C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CED2C-0C0A-405B-BA06-06067C0A5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FF358-658E-4A4A-BDD2-1302D7F5B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1A962-DC17-40D3-96B6-F49686365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813A5-1D2D-4FD3-BB48-C58A355AC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AD2FF-1947-429F-A134-259A24A46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EE93A-8356-4869-B4D0-022778F45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46E70-F9F9-44B4-8F91-2C2005489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B458B-A4AF-4B1A-AD8F-4BC2417C5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C7DBF-19A1-4657-ABE7-039CA4A15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F5F00-BABA-42FA-BF79-D6EBF63B05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1DF9B-66EA-4D69-ACC4-74EA35352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2FF4F-845E-4E5D-AB59-B56C340B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2032C-C588-48B7-BE21-5921D508E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48BED-47A7-4413-8350-1124101FA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70F90-2427-460B-9338-7AEB2DDA2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7BC89-7337-43D9-BD15-9625464EA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885D2-546F-4129-A117-C6F273D34C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26928-7C9B-4B48-B8F8-A67AF968D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C422A-AE9D-4AE6-9BC1-8B099785B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5BC61-2D7C-4408-9A82-D7390F3C4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F1452-FB43-4B20-B89F-65B94FAF9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354B2-71B5-41C3-A958-5BD768907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E4203-5969-4C4C-A368-99339F988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9E685-E827-4F75-A20C-F7D5B94DA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CBF68-C8DF-479B-96B6-9B128B2E1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1B1F2-BFD6-4056-8244-48E57FD64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E9260-0FE8-4D75-B5B8-9547018BD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4FE12-55EC-4A7E-82FE-0985FF01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CC8BD-0B47-4420-9EA0-5DF2D09A8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0C0D0-7937-4520-B741-65F1C2A8A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95254-3DF2-4722-869E-7AF5188E5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73A9E-71AE-4E29-AE76-663E9B98B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3222A-4D11-4157-988C-EC81EB7B45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45B40-A60E-4320-8CD7-742462562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B08B7-BBE3-4727-A190-0139364F3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0FBD0-56E1-413C-9AA5-7607C5DB3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E8C85-7DE3-4E7A-92B0-21E09F793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27F6D1-84E5-4C67-90B1-5AFB3AA42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F984E-E0D1-4754-BADD-7A7273EF2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E9E0A-A0E1-4DD8-B4DF-53150A735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1EDBB-9DFC-4AA2-BBCC-2AD85B0B5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CDDF7-5D8E-46B0-B7FF-58AFA9461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2679E-7210-41C0-8F87-5EBD52997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60EA8-D0A0-4768-9665-A20633162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1156D-70FF-476D-83AE-19974F033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D2426-0F1A-4A3D-A50A-114DA7318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CF872-B073-4ED8-BFE0-0407A3032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52723-DFC7-4734-8124-D01061A38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54A92-7441-4F1D-9241-28011C063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97EF1-C312-46E8-9F81-9B89272E9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0B0CBE-2365-4B70-B289-E5B6AB5DE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DB698-9A67-4D02-BE91-9DA47BC2B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794AA-0C59-4DA5-B776-820C4D471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1E90F-0C4B-4C91-A071-21442A8E4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97480-D875-418B-96EA-AEB3C28C5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D340A-E9F5-4207-9AC6-C9D3B1396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82BAE-2AC3-446E-BD89-E9F951981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C0927-43AF-4E4A-8B13-7CE9317CD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A79C6-A45E-432D-B2ED-A6E2D3D75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36378-778E-43E3-8D8B-F2AA7755B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67878-68A2-481E-AD5D-FEE27E264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F833B-EFCA-41B2-967C-6EDEFF7A3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6BB46-0DA7-4721-900F-89DDB95D8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550CB-CBA1-4227-AD08-BC97C29DF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90E21-6411-44E2-9440-9B19136F9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B2EEF-FE14-40EC-88F0-E0AFF6359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3A7A9-E721-43E7-B76D-4F00C345A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092B5-1212-4EAE-BC4E-0CD8E9853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7E1A1-E720-4627-A8F4-ED9FBBDF9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44326-589C-4AC2-A103-1ED106FF0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52565-9631-4ED4-B944-9BB13F16F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CF7B0-5B85-4F21-AEDE-5E7C0F0A6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F16D3-B589-41E8-A386-690D07B9B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95E8B-A196-46B0-8911-8C5AAA432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9DC0-B4A2-4B05-85FD-135433AAD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45A5A-FA68-4053-988C-94A756605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5F906-73BF-4127-A290-D03DA9CCF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5E3C1-0CBD-4195-9F92-CDBD84F0B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08C63-BA09-4DFA-9BE2-A12EEEC5E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7683-C0BC-40EC-9B2C-C6A9E4600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31C7D-4D22-4521-B54B-DC4E8E84B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85C6E-42DA-40C2-8D27-DDFF4C255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D69CC-1733-4DCF-9D3A-7C1333234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2D533-7DF2-4509-9D8E-FD2BD5B38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FC86F-9C6A-4EB9-81E9-F3CDF17F9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5ECFB-9092-4B80-8BBD-3DD0EBD1F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3E0A2-D504-41B2-8608-AF26807E2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0443C-DA76-48AF-B132-64E6F66A6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A3659-A46B-496E-BAFD-15A57DADF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29FEF-666C-4C4D-AAC0-3319522FE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68BAD-ADA5-4BAC-864E-C37CF9FA5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9F69F-F6C2-477D-B617-3F1ABAA8E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EFF30-DA16-444B-95DA-4DAF2B913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A1DEC-C3EB-406B-81AC-5B36AC4AF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FF654-6207-4D4A-8F25-019F75E57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5A14D-F8D6-4B59-BA46-2E5ACDAB6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A4785-0C56-45D4-B3EB-0EB92EDF7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A511E-E58E-4A15-93BD-2E499710F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A90DA-2F22-43D7-96D3-74FE88A54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4D6E8-4837-40CC-9A1D-E69544F01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181CC-91EC-4DB0-963E-8B1A926A4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D5A34-50F2-48E1-9A2A-A8A2469FB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5716B-7017-4D72-A957-18D7D1926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B5ECC-96BE-4931-B1D0-6B23E49E1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2FA18-EF04-4B29-B6CC-E742E5BC4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DC45E-AC60-42E3-9853-A55F62B85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81A6E-FE9C-4125-A7D3-ACE900602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9302-5448-4DE2-94F7-38AE6B570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DD435-12A9-4E8D-9C46-1877071E1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34422-FDAA-4D4E-BF1C-4474D3666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77EEE-3D75-4BF1-BEBF-EB847D4F9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4928C-5241-49FD-B656-4A1ED6C74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84486-355B-4672-B4C1-46E43E1F6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D8867-CB93-414D-B9A4-7854B14F0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1D223-9628-4CC4-9EAC-2CFEE2A3D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84E9D-786E-48B4-8F42-092DB6C29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C7E5C-40CD-42DF-B0B5-1FF062FD9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6F24E9-380E-4F78-B034-2CAF5E2DBC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11F53-EEA2-41DA-8ADC-ACEA6E071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CEF51-17DC-47E9-B06A-E8CBA88BD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F61FA-B4B6-4835-9C88-01F7A4C0D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A88E1-393E-40B4-A72A-70BA965F0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B602E-17F1-4FCE-82E2-20BBE0833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0FACE-EF8F-4F5A-9BDA-F2D85567E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5529F-E408-41A1-AED1-26755BD2F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5B9BC-72DD-432D-9F2F-F056718F8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F1A68-62AD-4A87-8A73-D5398FC57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D4764-97F1-40EC-B237-3809E11D19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97214-D8F9-4397-8F11-22465B570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12D76-B026-4DE8-81AC-2C4CADA88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5DDF8-16D1-4BEB-A257-B6F5E7593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7761B-3904-45F7-898A-F3D82E1AC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4F58A-764A-4807-926A-D19F840A5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44053-FE71-431C-9648-20598B000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13B86-E74E-44D3-AA6B-CF7E9A180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9D714-0A65-444C-A0FE-666FF2493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1D8A7-7CE9-49CE-A489-B2A543E84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2ED1D-91D2-4DF3-8DED-94CA7D61C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6293C-3822-465C-A535-4F36F370F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66F52-ED5C-4668-976C-3177D2553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73E75-D5FD-41B0-92A5-011E1010F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B2D66-D7CD-4126-84EB-1203741F4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D6B93-83AF-4C66-B022-8EA0DEF60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C5C44-A7B4-4C7B-8ECD-4498DDD19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E7220-B63D-4F36-88CA-256BC886B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78B88-63A9-4AC9-84C8-773079806E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91155-3BFA-43E4-BAEC-A71EF5B27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AB6CC-91CA-4140-B2C1-A937E937B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99917-A166-438C-86DF-CF84EF417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6B94F-62FF-46D0-96AB-A65EFE873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0CB3B-4B36-4CED-B559-3D2F95584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49B87-0332-4FC0-983B-31BD4C35D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05A9D-0E07-44E9-AE19-8D5E63803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C0AAD-7119-41A5-B5E8-DF4658B2F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DF53B-ACAA-41FC-8F1D-11F18A390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AC79E-5C18-4015-AD56-FB799A055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3E888-0997-4B3D-BFAB-16FAED64A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F170E-63A6-4014-A73D-AB2E4788D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C9181-5690-4A28-8595-C7E989162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9D580-7BC3-451D-B492-1285F68BF8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78E44-D635-40F6-B661-178CE4660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44D3A-18E0-4D92-ACCB-5863E902B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B07F7-993A-489F-83F3-6C9CD0E94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0A65B-ED4A-4D15-8768-8B945464B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1E1D6-C9D2-4F6F-872B-E571F8451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6C1BC-ADC4-4F8C-88B8-58ADAA4F6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BB78-EB4F-49CC-86B8-00021A31A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225D-E5E5-4526-A372-151FA0938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89C8F-ED5C-4515-89F6-0FCBEA7D2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E21B4-AAD3-411E-AF36-9E34A8D9E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3DEE-17A6-43A4-BDE4-2275155C4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DAF26-49D2-4755-B114-C4E0220E7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39B36-D268-4621-87CB-E97415114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A9971-338E-4BE7-9767-CEFEBF99A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F0B8B-C671-43F1-A670-DBEF9C4BC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3205F-B9BF-4630-B5F1-7EBDBEDAC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48778-7830-4BAC-A270-D3EB41415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0D33D-4DDC-45A3-A1BE-365C2B308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2F086-6859-4594-8D34-2C2445485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A2913-2804-4C87-9632-AFDFDED98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F1828-ABE7-4EE8-AA78-CD5B7C418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A4651-C608-4787-9DEB-277C202C0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CBBA6-3F0A-4B1C-A6CE-7FB0A86E0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AFECD-F9DB-4F1E-BBEF-F5D0B097B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CB3B6-459E-4D30-835F-6D681A24B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8B86-F5D0-4707-B9DE-43A4C1E61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A1000-C02D-4980-B92E-E09CB6A3F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8E98A-D661-4A67-BF92-C745E86B8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0BBAD-1067-41F1-993A-1923CE43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9133B-1D05-4E2F-A723-B4ECF33BF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C5ADD-AF07-485B-B4B5-45806DA14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3ADDE-6A29-4574-BF83-D9E5EB3EC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033CC-39C9-44F4-B4E5-001890989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698AD-B2CD-40AD-93C1-AAD8EEF62E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EAA57-54A6-41F7-9800-6FD5B6872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13D05-19F6-49F6-8F4C-C691DC247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EEC1E-2711-4777-A722-2D29432F0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73E9A-A45D-48DF-9FBC-43EBD11E0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17DFC-E135-4670-B07F-B18B36A39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8F412-ACDD-425D-8161-AAE62F668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E124A9-68B1-43EF-A93D-9DA7B3C45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C29D0-9490-4ED0-B32A-151ED4731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1A362-30C4-463C-A352-7F440A4A4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1DF28-C716-43FD-9093-17868CBAD7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68DB3-6D86-444A-B585-EC2AA232D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B2508-7887-40F3-9010-A6DC9943D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1A652-E1E0-4B6F-9854-433641694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D1477-382D-4728-BC58-E08F4D13B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63C45-B2F7-4746-B5AA-F89A60705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CAB58-2C38-4EBD-B512-245DFDFBE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27BE7-C3B7-42C2-9B82-AA0B1F0EE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0AFE5-F1BB-4096-9C5F-B94306F57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EE3C3-082F-44E6-AABD-1E72ABB01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61905-1661-4DDB-AE81-7B268345C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AE0B7-7391-4766-B08C-919E3B649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CA351-993F-497E-B42E-388485B19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F7B79-4312-46D7-B07D-5AEACE1DE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2F1D1-FE86-41DB-AC9A-8B8E01BE7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29A4D-DD04-414B-80CA-A58635BFB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0951D-988B-403C-ADF5-82B065BE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E0748-7222-4014-A672-B84F28A0D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8DB40-A6F2-4FCE-A145-FBFA87226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FFCBE-82B8-4141-AA05-0E75EC567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C2CA5-19D6-4C0F-8B5E-970B9FD8A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ACDAB-2C87-4425-8A53-4A77A3A8A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98DA3-10F2-4ACC-9DD3-D9D15993E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893FD-6748-4580-AA9A-D990B7592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3C45F-BF36-48E7-8C61-1BF1E44CB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D4870-B2FD-4EFB-9F3F-0095E707B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56E15-A4E0-4512-A7D1-0B63B156B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A738F-440F-46B0-82E1-DCB0FDADB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6C930-73D3-4F99-BAD1-FD8D14204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DDE02-8C15-4169-B7E8-301DEFC72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416F-601F-45A4-A91E-906F10CAB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E1902-2BAF-4241-AFA3-9E7329899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41848-E1A2-43B7-A481-0B8C5A804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5BA971-6537-42D1-A466-C12BDCA8F1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EA25B-E16C-414D-B8DB-41D8D43A9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678CB-65A4-4BBF-8002-376820627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35415-DDF0-4335-9E77-7A6186896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6372C-9D14-437E-BB2A-09DAE9721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A3338-DEF4-42D4-A6B7-D6A79837E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7D723-F8A3-4517-AE00-295EC30D8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7DB20-AE2B-4FE0-B180-A9823D7BA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35B38-C728-4F85-82B6-6C9D496F7A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2CA40-C209-4C04-A9D0-692689920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FA4DE-9857-49E4-8D0B-A362B5727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4A956-D3BE-4EAA-ADA3-1494F2324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88812-B5B2-4D8C-A7CA-9B3C15C65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5A208-2DAC-4C57-8D52-E1FABE1A2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9728D-5EAC-4D55-A0CA-D65E050AA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66AFE-10CB-46F4-980D-2B508725C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94E0E-E266-4EEA-8FD4-E7453CC15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4D6C2-1EC8-47CA-98C7-6E46E11EF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6A375-2B1B-4388-883A-54C480E5B4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4BF34-3C41-4DBC-BF1B-EAEA47CD7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893F6-F9B2-40D9-9E04-8DA19DE35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7008C-B0C6-49A2-94BF-9D5A5D9C5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53D1-B535-4D0C-B90B-705C74853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E4353-A292-4F70-8D08-8219276B4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1C3D4-A419-408F-812D-B695B73C9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C9182-EEC5-4E5F-B788-37766D57B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B3AFD-8E8C-4374-BDF1-F6F380322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C9C0B-80BC-4CA9-A91A-EEAF5393C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CF217-BCA8-406D-866A-BB0B9DCEB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9796E-3AF5-47C9-AF03-A14D8D0D0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8CE82-EA97-45DA-B060-1D34F4B05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9985-9CC2-4233-8A46-9C49DEE03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8E4C9-F210-4084-9EC2-D32E6EF8C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43E93-A36B-4162-AB2A-0F4CEB1C1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CA9DE-6FEC-4EF8-80CC-D287F1825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0339F-C926-4C17-BCC3-69C67BACA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D0E6F-63E9-4646-87BE-4807A3B23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30680-645C-43C6-BA21-3CF8ECCF4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47442-0309-46C1-B893-401DB6201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C102A-02AB-493A-8956-2017648B1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16648-6A4E-4B05-B184-298EC57BE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C672B-3B1A-4307-A5F9-0737768C25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6CC46-5C60-4C70-A56D-455AA57C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3128C-82C0-4372-89F2-28C91E84F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CCD3C-5D30-4B37-A6B3-280348709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14C74-99C5-424B-AADA-1044D61FC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96BE4-E237-448C-9057-798DF389A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03971-1945-4090-8BDB-819A50E28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26042-1B05-4D94-B37F-398873FD9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06841-BE03-47ED-A16F-3728BBA46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04B-C2D9-420C-9088-9BF2137B7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9BDE0-A4B7-4F33-958A-14CC9F088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4F8D0-6F4E-4BE0-AEE5-7AA08E29A9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5146D-F347-4EF0-8283-F62923F98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9FC6A-8A80-453E-BA22-CFF1C912D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6BBF9-8C91-429D-A237-C02642CDB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1828F-B56D-4E87-99D3-E20A2858C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560C7-8C3E-4D95-9301-0E2F0C069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8DF44-960B-4E15-8852-F63843C6A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55DAE-262E-409A-8EBA-0988452DA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67852-82A7-4376-A82D-417AD6C54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B4B0E4-FC18-439F-82A5-D9E248491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50FF-CF9C-4EE3-A8AF-A7EAFF79F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774E0-9DF9-4F4A-BAF5-B5B234122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4B2B1-7CF9-479A-AF15-16EC5AB32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6FF89-836F-4562-AB7E-1314FE368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9B6E9-850D-42B9-B610-70D2CC144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46203-705F-41C2-A1B3-94156B475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5C992-89F3-4B39-8216-A3E2D52A1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7AFF76-2077-4B95-ADBB-69C2248A01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9E7BD-8BCE-439D-A358-7C6AFC638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FE477-5BE7-4EBE-8907-184E34F13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33717-0AC8-4085-8A84-A35289399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C306-BE3C-4735-A564-9B19EAC46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F0A8-E7B8-473C-A486-6F7DD013F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278E7-B0C0-46A9-A409-E1C723D90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F1FA1-9E34-472B-A003-5D0697D725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AAA78-D466-48D8-99B9-133D81E7E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5ADA1-53F8-4FAD-9F57-A8284225A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BE3BE-91B8-47A8-861E-14DAFF0F9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EA8B7-A178-4153-91F6-4D0C204E7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C6C6E-3B70-4F8D-8E30-A3D92EAC2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A7D37-7C2E-4F3C-B05C-9CA21450C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086F4-6C3B-4606-9600-82196BED8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91616-FCE6-4C6A-BB5F-D8467E39A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BB99B-9FFE-41F4-A9E9-794B365E0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E4CED-98BD-46EE-BEDD-8B14699D1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CA482F-7358-446E-9C0D-698474676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7515A-4E4C-4CF4-B4C4-B75FB8E9A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E8235-FB02-449D-80E3-EAFC2F482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157B-7078-41F7-BB07-443D8777F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DB131-C53D-45A3-A88A-F0E852074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252CC-E2D3-4DC6-83EC-49D8B8A35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B79AD-4C62-46CB-8FEE-FA35A7D47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5FD49F-07F0-43F4-B2CB-F1C63C819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9BC58-1918-4E21-8A53-1E53FF08A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9E93B-D8F1-4BC8-9035-EE8B5F694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CA16A-F921-4F87-9129-4D7C132E9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C3EF6-9AA9-4161-BF31-99F1B71119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B52E9-3802-4597-8C8A-57D0657E65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DA9D9-77C3-4A62-BCF6-7AB2E5AE5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00F01-69EF-458E-A7C4-ED28C1E56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9327-1EA7-4757-88C8-EEB2E990F7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5F86-BC82-4644-BC30-D08EBA749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9782C-F9E9-4246-8FB5-608F410E4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8DB83-3082-40D0-813A-B88978DB8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45CD0-5F6C-4A11-A4E6-BE0A7ACC5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75D19-2838-40A5-BF10-E6AB32A04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7D831-C962-4F56-BCCC-7E0E12680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4B99D-98A5-4368-A82F-A18862483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13186-30FD-4932-B51F-33BDB404B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C950C-629E-44E8-A836-585041C9D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6AE89-EBE6-4559-8C60-F4C32CB27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0C35B-2D35-41CE-ACCE-F7E873FC6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3DB15-7EBA-411D-8BA2-C1BF7850F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B8C04-958A-4157-86F9-81BD409D5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A03B9-15A3-4C5E-975F-352AEFBAA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4500B-E203-4D5C-AEC6-C06C14274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92ABC-1512-4599-85ED-7DC8E0A7F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B5381-3085-4694-9310-D298DE019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B2AE6-55D8-49CE-B6E4-308B2BABD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564FB-4B8E-4372-84ED-17B16BA5C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0C5D3-190F-48D6-B061-AAF881DFA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67618-42D6-4DED-91CA-E93FF7088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0B3A1-D2E8-4487-A71A-E4BFF8375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743FF-691D-4382-871E-A913DD418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55B8A-8440-4D36-8FF4-9938D50AB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9E1AB-B963-4E5D-AACC-4220BD6D9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D1624-66CE-4B50-8050-1307C7984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8444A-C829-4C61-B7BE-34CCF6E52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7179-538B-41F9-B152-6395343D9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4B463-EA86-4375-8558-0E21D7101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C39DE-1306-41CF-820F-94865A9EA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8BA54-D240-4C3B-A6C5-2B89F14A9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261C-CA4D-473B-8BE2-27113904D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0F263-DA17-4CB7-B72B-2DDB4424A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B54A0-008D-423F-801C-029868733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B1E38-E8B0-44B6-B9E4-220C4124A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759EF-E8F2-44E5-969E-83AE9D177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E7F4-6964-41AA-BD82-63C79AD99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1A4C8-33BA-42BB-97D9-0E81C95D3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A47DE-2AA1-4B1C-824E-E0DA0A864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5CED5-8EF8-46BA-A162-B92472B86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F1836-297B-48D3-96D4-7812180017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E55E-E390-4ED3-B5B5-2D36A9025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E8AEF-AC62-4993-8F60-9B8B196D1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5DC7E-D0E1-431A-BFE4-0D2019D33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69DC1-A5F8-4CA0-BF80-B1B54AEDC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560B2-3110-4D78-9EBA-A48179747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026B1-66D5-472D-B71E-A8F196815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8E49F-1606-45DE-A33D-3343612EB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6D56B-05D2-4993-95C5-9FA8D3A60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95504-0678-46D8-956F-A3BA7A96C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56655-1503-447B-AD6B-15E2E9019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ED565-77B6-405F-950A-879021661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04718-1230-436B-B424-6A69A3C61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060-46DC-4731-A520-90BF8200F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2DB58-C391-4DEC-942A-851A123AC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5CE71-02C6-4F91-93D4-EC54075EC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4F5EF-8272-4C42-8170-5982A63F7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EDAE3-A05F-442D-9035-42D3F5529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06D95-2B18-4432-A96F-24B0FCFBA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E505-054B-4E76-9A61-BE5988C49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4D012-2E50-48E2-9739-693339309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7A621-75CE-40CC-A95A-B03236AE7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9F2CF-E908-4238-8E67-8DDEA9513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54CD0-8FCF-4342-B77D-F02B0A7A3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3BEC-6F31-42A0-8BFF-D2DEF069B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A02C-1878-4B2E-805E-E3403634D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FDAB2F-529D-4C93-8E9A-34ACCEE78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BFA5E-F63B-4675-A943-1F5C5EDDE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39727-7032-4484-91AF-54AF84001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1E2C-B3D3-4715-8F22-22B538BA3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4B6E4-B25B-4E8A-BD5D-4A0630143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373B0-B430-4AF1-B7D0-7346C993E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B41BF-718C-4785-A76A-0262CDF66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AE885-CB52-4BA1-A656-B55A9C55C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28A68-D78E-4F12-943C-1F49AFE5E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7E0A3-0482-4F00-AEC8-E93ECE0D8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ED2E5-4064-442F-A74E-B14DB9255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4CDE6-1E8A-4A0F-8C73-7193C574AD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E6F1C-F7E1-41E0-B123-7E7013D46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41E4F-5603-4955-BEAC-AC7B73E48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FB033-23F9-47CF-90D7-A9A3C9BC9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E2760-DFF6-438C-BD4D-876A257DE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176F39-E4F4-44C1-9B98-D2EFF2B34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47686-FD59-4290-BF56-FE76A8F6F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1AE1A-F838-4735-A52F-FCBC813BA4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B16AA-5847-4CDF-852A-B790B987D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F8F91-979B-42EB-9E8E-801A58716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9451B-F798-4350-8C72-49FF971218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0B-5935-4920-8103-3100A60562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12271-D31B-419D-9335-2B3E8E272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A1F28-2E5D-46B2-A125-8AB957123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52047-DD42-42C1-983E-8EDB3232C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29E24-D838-46F2-B1FF-B1284AB7E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3D750-08A8-4599-8483-6E442BB33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B6507-90D4-4943-B888-9C0126B77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6DDC5-5387-47A2-92C7-385C2B15F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B3162-2CCA-42B8-A2EE-52DBA104F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52305-34AA-44FA-82B1-82E8FB672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325BF-781F-4CFB-9313-62AAEEDD7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3C530-753C-4615-869D-4E5E697C2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3E4EB-137A-4FD6-9C83-8F65F9CBE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E5D19-0448-48C5-A652-8CE80DE5C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D9252-1BF2-40B9-81E8-7403AEF96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0EA26-DF8C-43BC-8C12-9F1453D45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0A6BB-4E84-495A-ADF7-A18B6ABFE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80B00-9177-467D-9024-A56FCF3AD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2CE91-A601-4551-AFBC-8499A6EF3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E4779-85A8-47BD-9EC4-BDFF072CC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5DE21-5B2F-4413-AD1D-3B670E79E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BA040-EF18-43D6-80CA-150499FC1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82701-4DE3-45DC-B020-CDDC5E272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307AF-DD78-447E-93FA-90D61AE7F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DD25-13EE-4945-8B2B-01CF73CBD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828B2-07DF-4CD1-840B-EBD03222D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B4059-ED60-4C92-93B4-290633E7F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1F041-42DE-40E4-BFCD-1AFAF7DFE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D92E5-E357-4E48-AB36-DB5EAC54C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AA6FF-5B52-44C2-905D-AB5810E28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C2768-0075-45AA-87AA-80326BDA9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BE87A-C392-4D01-84E9-DD22EE529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E13E9-8DD8-4C38-89E4-D7A9D4C32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E3A7-20DC-42CA-8246-AB2538621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FC5C6-25B5-4515-A196-010DAA595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BB893-FED0-4954-8B88-A50A05D4E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526AD-5E89-441E-9FD5-E62D610A3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F97DE-9C5D-48CA-8849-94B9B60BD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9D7EE-B08C-4A5D-85C5-F2DE2C34A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F12EA-60FE-476D-9C23-01ADD45CB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E65B1-4636-4746-8471-E7CA30C76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E49A6-154E-4689-8955-E2B222A9B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F50D3-1FDB-43F6-92C9-BD93A7C34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3DED9-BA56-411B-8FE8-CA93CCF7B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D8A7D-5406-4694-B048-07FA4920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08054-6364-4EB9-B480-271DDAB8A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F9C43-281E-4A10-ACB4-FCFFFB7E8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0E5AD-611B-4CFC-AD5D-F5BAA9FD1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5D4DB-EABA-43D2-8EC2-0111EFB39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50B10-F018-4080-AF11-148E73E74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6E41E-BBB2-4DA8-8D25-C1BCBC7C6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EAEBE-8036-406A-9C8D-C8E9DD2BE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CC297-3AF3-425D-8C6D-E1ED3B8C1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FDE0D-06AC-4EF7-B57C-E297BFDBF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4B899-3531-4CBA-8FC7-CADB0C72A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B7572-03F8-4E6B-B671-2A571E289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6847B-0532-475D-9FF9-D4BA531AB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E17D8-24C5-4D73-84DF-E3D1B6AB0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19761-682C-4C31-8254-06A26C91A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46</xdr:row>
      <xdr:rowOff>0</xdr:rowOff>
    </xdr:from>
    <xdr:ext cx="1639956" cy="198784"/>
    <xdr:sp macro="" textlink="">
      <xdr:nvSpPr>
        <xdr:cNvPr id="1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6928A-1668-4D2C-B173-5FA442C25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DFD77-A1E1-4137-80A8-FEFED82ED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002BA-D52B-4BC1-BBE2-DE5E97BBA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24B99-5678-4FF8-A207-417EEB1E4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00544-B821-4708-A60E-5C2592B5D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A6DCA-D8FA-45BA-8034-129899590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F214F-2721-4889-AA4B-7AF42302F7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10FB6-2D8F-4A87-9EBA-5EDE0D694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3EC32-24E9-4685-A77A-28A3A4B4D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499C48-FFD5-4C87-A60A-CF3EF8A385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CD7F1-3BE2-4FC9-9757-D3F878724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6B133-B936-4FB8-9F0D-4608C2FDB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F6106-0D8B-4937-983F-B68F62B41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A3C68-69A9-48CE-97F3-B62FF5546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7ADFE-4E8A-4257-B756-FF1FD61D9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8FE5B-6EF8-401E-AF63-121F15178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C5A0F-BBA5-44F3-9EB9-B6550163AE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D3604-14FD-4A10-B504-1E62EB64B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1957D-9873-4A12-96A7-72B0C040E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35203-FE80-4F58-952C-DF517EE26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7DADD-C19C-41A6-9FCC-220F03B51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8373F-9879-4538-ACCA-7EC96D562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04F1A-F398-413A-B6CC-83968B267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580F-1396-4195-9E96-35F1EF8573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BB9A3-0304-41B0-AC70-883A22963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06E82-EEBB-4B22-9C84-72F4F9BF8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793A3-4EAB-4B07-AEE7-C3576C1BB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ED8A7-58D7-4175-9024-0EB21F2CD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03DCC-9504-42D2-87BB-13E19B30B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60EB9-6998-4484-95CE-36436A877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5DF3E-9A94-40DB-A3E6-85CA1749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0D87E-20BB-4AFB-82E1-E47E61FCB3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1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38755-3265-4A0C-87AF-A72B819AE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54462-D4EE-4672-AD5E-52F77D7D0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C787C-F73B-4A65-AC0A-92C7E131E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415B3-6669-48D7-B265-B825B003A9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46267-6FD3-46E6-97F7-0BF19B906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50EB4-705D-48C6-B60E-1EF638886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A60EF-0190-4A7E-8860-C2D52A9A19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9B4ED-D7FE-4434-B566-C40F2A6E1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75632-977C-4F89-AF8D-5556E4EE8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F00A3-7C96-47C0-A45E-7B6EC4E2AC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41B50-95BF-4DB4-840F-6B30BA942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81DDB-644D-480E-BFF1-F82778EF84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3C6E8-6989-40EC-81EC-CE8C8CB7A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56153-FD63-435A-A6D2-B5670395D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2D7C7-8A72-4B8A-AEB3-3742FF3AC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2C2DA-6874-49C6-AFDA-FA9BF988F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46</xdr:row>
      <xdr:rowOff>0</xdr:rowOff>
    </xdr:from>
    <xdr:ext cx="1639956" cy="198784"/>
    <xdr:sp macro="" textlink="">
      <xdr:nvSpPr>
        <xdr:cNvPr id="1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BD746-3295-4886-850F-8EBB5982B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C8987-303A-4310-B526-7E20000F7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13172-D2BC-4754-A09C-604F0935A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E5E21-B67D-4AC5-AF4E-A1DA2E0D4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54C3B-6310-41C4-A37C-629B058B6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FEEA9-90FC-4F6F-AE4B-176A04D1F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EE8F-F449-4837-8BA6-D8D2B693F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0EF71-B020-4467-A1B9-34B3ABD3B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537C-0224-450D-B42F-79FDDD00D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B7BD-193D-4951-9F2A-1AA4FE2C8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BE77B-5BD1-4768-A2B8-DCE539E43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F656E-CF03-4405-A521-D77C18526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3F382-8458-43CD-B845-6681EF495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417E5-00E2-4DB4-8659-F69EDB091E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B49D2-9CD9-4EFA-9F35-E5E5D151FC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363DF-C968-49B8-B5EC-DBC4265C0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AF171-1668-4E79-A937-FB8DF7065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A26A-FCBF-499E-AAF8-027424B7F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0283F-DA95-42A2-8304-7395B8EE8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70232-C6B8-4599-9B5F-A1C23ADF6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6D2E5-D21F-4884-9F3A-0067862E3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8CB19-BC7F-4308-A622-A7A530265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7A4C7-4979-4EE4-853C-8D9DCEDF8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8FD21-9B19-4EDF-BDBD-BDF6B0CC8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44ED7-D464-4C1C-8899-55948FA53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0188B-47FD-40FE-8542-CA146BF88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A293E-AB7A-431D-B3B3-EFD10B3A8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F3CA2-77B2-41EF-BAE0-0F608C6AC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A32F1-6CA6-4C41-908B-AD3B83009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1C8A-A671-4F74-ACB4-383423E9D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DF21E-FB70-4EF1-8B1A-8EBEA1DB4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744A8-E38A-4D29-B2D7-300B2CFAE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3E6ED-7854-4CB5-9409-946F94FDA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4289F-9776-4759-8A1D-4E707FEFB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E2C6B-7A65-4EA4-99CC-B643AB2E0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00407-187D-44F9-A7F0-EEFE70CF6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8F5FC-DAB2-4325-8613-DD93740A9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740E2C-2A02-424D-BE1F-7A08F073E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1FD7B-07A8-47C0-80ED-0413B75E2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FC563-1192-4CA7-95D3-996BCB856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9A690-F4B6-4C0B-B4E6-38A851AC9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37D72-F236-423A-AA9D-6CDD14C4B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CC4E4-0581-442D-AD63-9866309FA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9449-BE33-4E1F-B1C3-1569C3628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69A10-8893-49AA-B830-E72FF96DE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5CACD-F526-44C3-8448-357057640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452B9-6936-4D46-ADBB-0C4198D8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F5EC5-DBC8-40DB-93F7-0D1D1A44E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B1FE8-6723-4E80-9702-D600249B6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4A3F1-6CBB-401C-89EF-0E7E3BB61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EB89B-D495-49B0-9498-7ACF52400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BEC8E-8913-47DE-8D75-80DE05DAB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3D0ED-6404-4160-B28A-580C7FCA2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6DB84-D9D4-465E-984E-FD860012C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E74F3-4569-4D16-B39E-F2A438B3E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F497E-D836-462D-AD3F-60A380356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7AFF-FD71-485C-BDD7-CF3E0E732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03A02-4C4C-4844-8C7C-51285D1BA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D510E-8FE0-4662-BE77-BEE027F62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F3D07-025B-499A-B49E-DDCCD185B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4A52F-0DA1-461E-BAC6-95AD24CAE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DE9A4-CC49-4412-BC63-A00A94AA0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A3CEE-595E-4C29-80DE-817E7CDF0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A0C10-CFB1-4AD4-93BE-5301D2FE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23D10-64F9-4DBE-8F98-DC2A8D6D4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0CAA2-CAA8-4E02-AED6-F9B69ADB5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E874D-DD2D-47B0-9907-F876614BB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B027D-9024-408B-80AF-5F10F1F6DC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CA74A-2A9F-41F7-931D-137B464B9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0D93-C5CA-4D13-BF2A-B7EC79361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43DFA-EE5E-4C24-A64D-FA4C4D361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DD8DF-CAD4-4BD3-9496-00F49ABEF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4A897-E410-4E75-9B4C-E8F392216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80B73-FF9F-4603-BFF8-F32A25AAA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C93C6-0F37-4941-B76B-C37DAB62F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ADF2D-4B3A-4CC9-B440-7E52C1251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4FAA9-88EC-4333-A2E6-CCFA0808AE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2D3B1-D208-4F47-BB72-F6F8FF27C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63E5B-8D64-49BA-84A4-6B4DB63C0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05F6C-1BC0-4403-94B9-115D957F18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42695-2197-4528-9772-64227C0CCC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6</xdr:row>
      <xdr:rowOff>0</xdr:rowOff>
    </xdr:from>
    <xdr:ext cx="1639956" cy="198784"/>
    <xdr:sp macro="" textlink="">
      <xdr:nvSpPr>
        <xdr:cNvPr id="1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5A8EA-6FFA-4893-BF6E-654A272CC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6F2E-4AB2-40B3-9302-809B6F05E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1B263-4F25-44B0-8317-B885541BF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D547-C251-49BC-AE33-7B89F4DC7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FA297-43E7-43D7-9FCD-A1870D324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02235-95C3-49C2-9D6D-FAD5286BF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03F26-BBA8-4AEA-8979-E13B26AC8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40FAD-758D-47CA-B2BF-3B95FB78A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77CB3-3F45-44C6-BB05-DFAF57A66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29A4C-29BC-4380-B150-07EDA22EB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9224A-1B07-4408-92A1-137E31A6F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56D-7DC7-4460-A0ED-76D5E2AF9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7B3C-C77C-4916-BAF2-963725741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85536-AFB9-478C-99C5-68B7BA020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1960B-B010-474F-ADDD-B4B62BE69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AB4DE-D78A-4CA9-88A4-91BA3E9ED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2F475-C3F0-4CE2-85B1-DE8C9BCF7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DA2A7-5302-4004-982C-225BF939F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67E6C-1227-4061-B6E4-89AF03149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D0B46-CBFA-4CC7-9A01-6C995CBC2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8F3A8-ABFB-4B26-AAB8-AC59FE25D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11F40-404F-4C75-9A6D-3F6EE51EF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5559F-61B7-49F5-9335-74C52CC69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945E7-33E3-4EB8-92E4-FE637C8B9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6C733-1F2A-4650-96EE-F5B32DE02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166FC-5C6A-4BA3-8F16-2DB185CAD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D4EAF-7B04-421D-B87E-3B08354B5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9F846-0A49-4CB2-9093-AAA8202B4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2603E-F252-4325-896E-8FA8F3273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2978B-0562-4CA8-AD76-18E41DAE3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C6BE8-44B5-4378-A777-C146812B6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81CE4-279C-4605-B80D-C593B14BE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9E09E-C885-4D89-996A-6BFED037B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6378A-492E-4595-96FA-13B91D169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D64D0-FA40-49C3-9D17-C06B61436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E590F-691D-49B3-BE0F-E65898F07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3892E-C58F-4A01-A3BD-A913E4CED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2CE5A-7220-4BA4-A2E7-492F3ED03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A6E93-D8F8-4549-9755-CB94ED331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FC52A-4C03-4E04-A6AE-D9FBCEEB3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643C2-6748-488C-9AC3-ADE36AA69E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8AA94-791D-40AC-8AA1-E7D414F30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8BF7E-1997-4E86-84DE-45014035C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7515C-E568-416A-BAEB-D6700F911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9B3C3-FC91-4C01-B4F4-9CF10FD2A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163AA-7B6A-465D-8753-4D6CA58DA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079E0-47B6-4C3F-BC19-948FA531D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32436-D576-4C29-BC0B-D77804811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17307-6330-4962-8AAC-44CAF29AC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8310B-13E0-4033-9640-07BEF4C79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23EDB-C334-4CB3-9EDC-6EC8FD7ED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54124-C062-4F81-8392-F838DDCFD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1A79C-D3E8-4FBD-8DEB-EC4E4BA0B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6AA0F-7EE5-4178-A01E-4DEB6013E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CB342-2D88-4B70-B192-D3F0F5849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DC4B-A8E3-4FAA-BE93-E667BFC71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F8110-CD91-43DF-924F-B1870F01A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4B049-3951-4039-AEE0-BD9A9B1E8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BFAB8-0A99-46E9-B821-A33D77455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A46D3-85D4-4857-B7C3-C93EC8EA1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A1508-EB83-4CBD-AA51-9AC93F5B9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AAF-B88D-4276-AFF4-E09FECFE8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D71F1-7944-4B09-B51C-7CE9566E9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0DAD4-D904-4A33-A251-BBD905425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30E73-5ED0-4441-9046-92BCD47A4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60577-36C6-42EB-91EE-147EF4242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9CCA1-8130-486B-8D3E-46C59B118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A2FFC-0672-4A53-8A75-68B9983D5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9AACB-D7D1-4278-9627-D3970FE1D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552EE-813C-453F-91A4-D07615977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181E5-1A58-4AD2-A924-06BF4BA5D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F5DBC-96A6-494D-97E9-4D0BA1181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14DC6-9C88-4429-9CAC-4BE407B2C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22FC3-BE42-4E2A-923F-1F3141A4C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32051-7FAC-43CE-8486-648137634C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F3C8B-0E70-4967-A8E8-DE1F3540A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D1E02-5A7B-4092-B096-BF750AC8F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783BD-FB62-4858-A2DA-EF478DBCB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35229-5E31-44D7-950C-6896F19B7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D6C9C-5992-4256-A1C3-CC03A0B54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C0D1-C9EA-4D5F-8D73-F7D61BE73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53CDA-1F16-432A-90A7-1C226BBA4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F00A-31CD-4FAF-A6CD-D1E5F2C1F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D8983-D83F-4407-A9E1-60EE431E8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DDB11-79A8-40DA-A689-441B74BCB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58294-8354-47B8-A886-3F5DFDC6F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D7692-2E3C-4E74-AE7F-61EAF369D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0BDF6-7E6D-4FBB-A2F9-F525863B6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0CC23-8350-4A66-A049-25B5B57AC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6775D-F6CD-4803-8679-4504F204C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D3B5E-2B47-45DE-824F-5B1330FC2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F6E17-FF06-4A4B-8528-8B9EBE89C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56B38-6F1B-4C90-8D12-CFC078200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1AAF1-FF57-482A-A129-88079E91D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8290B-FE5A-473B-A0F0-CE0A80762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42E98-C081-4F42-9BE5-E846AC4B3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1D567-4626-4CF6-AD3B-D359F6A9E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E1D47-C5DA-4989-B8AB-A8E04B903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B1910-6192-4D8E-98AB-CE6807264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1D8B2-CC38-4C58-8AC6-EB4A51ADA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D429C-BFA8-4E9D-A942-66D41AB4E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E1172-5F21-47B7-A13A-72811B041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69D1A-C5FD-442B-AF5E-DF5088D24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C483D-78C7-4597-AE1C-FB28B71C9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DB6E9-FC34-4013-9E08-3D3F9AC6C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F5A78-8C1B-4B66-B0AF-82911F202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CC60B-D486-42B3-BDCE-8CFA65FDD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2028C-04D4-40E4-B0A8-D90090C38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D04F9-7A9E-47C5-9D7B-9B755218C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012BA2-B07B-4C5B-A8C9-9C79EE418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80BA-8D7B-43B9-A67E-C3FF435B2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CDAEB-0438-4FE1-BDC0-A2A4C2F2F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A77F6-5A85-46E7-8063-A61C40913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0D407-52D1-40CF-B824-46A38FE5DA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50831-D107-490F-897D-F8CB7AB1E1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CD859-52C5-48B2-9B21-7B4355236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33AE7-13CD-4B41-B7F6-6093A16DF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0AE00-AC83-425C-AFE3-430E7AD61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0F71D-D00A-4E3C-AF8B-C969204D7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92ACF-0EBA-45EC-9A44-537DF94C5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696C0-9C18-4212-81E4-6290AA555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4FD36-2210-4089-90AE-B0350F487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31734B-C30B-41CA-B4C0-5B2C30021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A5483-5F1E-4BD3-BD1B-9F52059ED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71D6D-AD7B-42BD-A33F-5A6887A04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A00AC-DCAB-40AA-AF8C-08FAEA2A4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C04DC-1804-4FB9-8A15-BE91EC8D8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6D81E-0DA5-4E81-B580-E3E871673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56EED-DB80-40F6-BC3B-0D0460163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C13B4-149E-41C3-9B19-7A2B8044C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BC3C5-00C4-4F4B-821F-D5FB57284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BC8B3-D90C-4332-AA03-64A7864CA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6BF33-801D-4538-80A3-21F32F2E4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D0C88-E1D7-486B-A2EE-781070A1E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771FE-260A-4468-B161-4F2EAD4B6A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B4B61-AC88-44F8-857B-D7D2CFD33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A34F0-1D97-45A4-9B90-C06928169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C1790-0A2E-47B0-BDBD-CE41190B5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478D5-D761-4157-9785-9E7370D62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40351-10D0-4740-BA96-7439F1241B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10F85-A4CA-4B9E-B099-6677BF670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268AD-D328-4BC8-ADA5-D8B2C6CA2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16DCD-8840-451A-B260-4BEC05D08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B594B-99DA-4C66-84DD-C42270881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44FEB-8CA0-4FD0-A485-568700261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8736C-2FA7-4757-85FA-78F45904C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6D710-44BB-41E6-9982-ED279402BD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9E57B-9E6F-4BE9-952A-4507C57EB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9CF10-BC1E-4010-B9B5-A338543E8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9D8D8-3E96-4C2D-AC0E-4EFCFC559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1FD21-B409-4B6D-B02D-D3E657F97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53137-5C5E-4C72-B979-3C398BB055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0D5AC-9BFE-499D-B024-6B5E4BF04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35606A-60C8-46C9-8919-2F3FE7815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94715-2EC4-4272-A52E-0DFF3AB03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31C9-B251-4D9F-9C17-ADCC82226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E879E-5115-4094-A362-2658C4BEB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C36E0-0C35-475C-82EC-D3D2CFF77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FF623-CB77-423A-8431-09852E55B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3A63A-776F-4465-BEA6-1E39F1FB6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BEC07-076E-4F19-87EF-AB7FF0F50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F4AB7-0198-4F67-A528-0108D3943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36585-FFB3-4B47-900E-C220F72DA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BAEE1-56C3-46E9-84EC-6BEF93DF7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25BDA-B274-4737-8465-B86EC8F15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EED99-F92D-4ADB-971F-51D6B8AB9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0F71D-6A6F-4FEF-93FA-B1DC0E48D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34AAF-E7E9-419E-823E-0ECA64202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E1F0A-C5E9-4409-807D-97F36BC52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7E082-0CC3-4ADB-939B-7AD00D2F1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CEA18-0E98-4BB9-912E-34365F77D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F0D16-FD22-41E8-9769-17A40C5EE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259EA-1DE4-48C1-8DC3-54393C821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2A897-C2B6-4F88-983D-F9A38558F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1ED24-D74F-4477-81A8-7BE0D3999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04AA7-0C6D-4288-BD86-0E079CD0F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994FA-6B07-4FEC-8E4A-34A8D0BBE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0B1F8-4A7F-4176-B454-0C37A04B7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9DA3-4DD1-4E6C-8A8E-B9F04F2F1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6E2DC-4788-43B8-8AFA-4DF535A1E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FD954-4D04-47AB-9DC7-A624B953E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C3C85-7AC8-43A1-A9F8-C93B04289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10AC6-E865-4C3D-B23B-D9EABE314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03A38-8B25-440E-9531-BC9237CFC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036FE-8C06-4316-A421-51FFDC3D1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C20BC-2C95-4442-8A85-22EE40864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EF3B6-49EE-459C-B8C1-FA674DBD8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E8319-7F31-4A79-AEB3-A644D59C2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51AB2-5E03-4996-BE73-60BA6AEF7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E44DC-E96C-4831-847F-31AE59979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4DADD-B180-4A30-95F5-804F6F047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2A144-DD52-4506-851D-560E8EAF6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5ECDC-28B4-4913-A312-95622C035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FDD9-D59D-4B43-B799-E5366542F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7CFDA-5370-4948-B79E-000946568B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EB05B-60CF-44FB-B969-0097EA77C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B48D1-906A-4D98-A7B2-AED139CF1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CBCD1-0AA3-4AA0-AFFB-CBE00AFE0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99021-0CC9-4866-93FC-61276DC77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61F9E-501A-4E67-A384-A74E3314E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3E261-65CF-495D-9512-229E2741D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96823-848C-4156-9FDF-8AD474863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D1C3-8815-40FC-BF5B-337F5C1BF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648A6-1782-40E1-B7DA-84DD9B5D12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2D74-4989-4DDA-88A0-71BFC43D4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A6D43-24BE-4631-8E2A-98AC853DD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A68E7-3E63-47F6-A198-5E23E1689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B42E8-7869-453D-8E5D-456753566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18EA9-F9CD-48FE-83B6-F3511B596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7680-2C64-4009-873A-E5F4EF7F9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B10F6-7FFA-4953-A995-426FAF83E7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CB2B9-5FF4-4CB7-BA2C-EACF17E99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7D4FB-26C1-4AD8-BB39-8B39C027D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FBD2D-2C5B-42EF-B869-25A72B961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99DBD-E417-45A7-B470-EEEB5DBFF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0C544-8F60-4EEE-8453-C5D96F313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ABC15-9498-4BB2-816A-72C551799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BD490-2E3C-4203-91E2-7C0B99859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6A1F5-1312-41A3-BB97-B334FD7EE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5E132-7A16-4B96-BBC8-6BEED416B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C9D0A-0F63-4525-BE51-80AF24E65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5129B-F9B1-48AA-A2DA-DD01C8A6D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15E90-5416-47BF-8796-E0FF267F6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3DB1-6EE8-4772-86EA-E757A6BA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C3EC3-637E-4A36-8032-CCFDF61D6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642E9-76CE-44D1-90D5-4489DE465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A1BCD-6604-47A2-AB46-D06823E7DC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103FC-9E6D-47EA-8D87-3032FA388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813DD-3E96-4E50-90A8-215D9A9A95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01BC2-3497-408D-8189-A3C89F09B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CBC22-4575-4805-A411-41FEC49DE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969EF-FE2B-4C60-A58E-517C6544F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8D67F-79E2-4313-86D2-1227AAE2C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569C4-4ADE-424B-9145-992DF4A8E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741AD-67BD-4EC3-A13F-817755D86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37A7E-AAB0-4130-A661-B7AFB42F2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C1900-E702-4327-B71D-7236D2DD0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DAE98-4822-4194-BC96-1A139C31E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F7A0C-E7FC-45A5-B5B6-EB0AE469F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174F-2652-4FD9-81BB-FA400503E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CA4DE-F2D2-4EE7-8B96-0D6675C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26C6C-50EC-4461-8CF0-072D5E50E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B70F0-5975-44D3-9AA8-1231FD9AC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13DF1-901C-477C-A47D-D4057DE42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BC4E-8B8E-40B9-8B9B-57FD1F672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70B23-6CE6-41D7-9B7C-3EC994DA7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87C21-BC06-46A8-8DC2-F6D7C213F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8ED6B-031B-4E36-A92E-D980D2B4C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16437-860E-45DF-87F1-B340F48D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3ED74-CC76-46C7-B216-5756E8B82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ECBE6-1249-463C-8413-9F2654D90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CC3C-A08D-4EC9-ADDE-0B6EA9715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D4495-7CF8-4525-9DD9-9D43B7D4D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09273-6649-45FE-91D8-3FEAE9EBB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D402A-AF0C-4B4C-AFDF-AB2CD54BA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48BD2-C874-452D-9F3E-2AE10D8D9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17123-C123-49B0-9DDA-BBFCEDCEF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65DD7-37E3-4509-81EE-292BFBADA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E7262-0477-4DF7-BA41-A676C33F0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E364F-C805-4503-A76E-D1C158A83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D1441-F8D5-407B-893F-39C4E00BF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D9013-54AE-4047-B612-E85BA5905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B9F2-086F-45AB-885E-993B89ADB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5D634-96D1-4B1F-A444-CA8FDDD82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04778-9374-4B3E-9F4F-73171E14B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2E470-6A65-4B42-9FC2-51E460838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ABE98-0C2E-46CE-88A1-9705328E7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E0AB-6778-4B85-9390-DD4C33D4A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0DEC5-2FD1-48A4-BE6B-814D883AE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2351D-9EC3-4E1C-A677-0D08D92A6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E2C28-D200-4B5B-B393-F421C07E6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396C1-EA76-45FC-99C4-72019F386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76201-8B10-4EA4-80E5-81D78343C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6B741-75EA-429F-B582-B96600876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29F0F-AE22-4BE9-A935-08B1B94E8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819E1-E1AF-40C0-8421-A974BE9AC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06387-8915-4F67-A861-203CFEAEA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40CDD-5E3E-4941-BC22-D26B4591E5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E099-8A54-4CA0-B703-92A360D2A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854B3-BDC7-432E-9B1C-C22EB9FA3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CF4A5-DB15-49EB-BA75-9F4DE9230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5704-2DA0-4170-8D61-5BFD0EB64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D3752-97B3-4C48-9898-8EC00F1A7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63CC4-7649-4560-8F97-A934304F9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0969D-6021-4381-A4E7-973A01A9DC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8BBB8-9962-4B3F-9CA7-D63A7C0D5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A4D1B-C027-48AF-9160-2D0E6112B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1A26E-5BE4-4F63-9272-9A1D8FA0E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A86C5-FAC1-41D1-87BD-7888FF606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FBE4B-8404-4F41-BA82-23D2BE173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8CEC8-EFC7-4526-AD6C-E13D1B95F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2ED69-6161-4262-B044-91A1B8004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09CAB-39FD-4B2D-A0CB-5A392B7AD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BB155-0C31-404D-A7FB-AAEBAE555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81D2C-2804-43C1-8008-1CFAC0C36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13C7-FE43-44E7-A1C2-562D9B9EB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62B86-0B18-4A03-9EEA-6EB2A257D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B60AB-31B7-419E-B7E7-3C0C70FCA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5EBFE-DDDD-4B13-9BA5-3CABAD17C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68318-736F-480E-A3B9-4A5B63913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29CEF-9CC6-42C9-A207-5043F4033B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60F1-A167-4206-83AF-9C2DD52BB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233C7-EC59-42A0-9E28-23B1B97DF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04878-DCDB-4A70-AA25-F7AF14C52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0444C-F1F9-45DE-8427-7C74BDE3C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BF456-3B98-4CB9-9B94-A905C25BB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13D00-481E-4BB4-A5FD-6EC987516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23081-9750-4D8A-92B2-E14189354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898F4-59C0-4BA5-A969-06E35A1B6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08AF6-3C4B-4936-B4EF-D7121ECE7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857CE-9661-4F3A-923F-9D9B66F54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C5B55-AF00-49B5-B165-3A88073F2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22DC7-065C-4E8F-8C34-BDFDEDC4D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A3D95-635D-4089-9F5B-67266FA3D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AC20D-4CD9-4462-BB69-6AB9515D5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F80-1A5E-4FA6-8449-AABA5DF27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AC56F-CBB3-46F7-A3C7-F30E8EBFB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22155-8B95-4002-97C8-CF332B7BE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B0A8F-FDC9-4791-AFDE-181CB81D5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60473-EFDA-4E84-A1A5-1BC6CDAC6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12487-0FCD-4132-9D9A-FAD29FE65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DAA60-5D1B-4B1D-8CD8-603AFDEBB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DC590-9E3F-4759-8244-97D536FD6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EEEEE-B4EB-495E-B2E3-DDD2E9422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0AE82-3BA9-4662-B274-C1207FA9B4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3D58AE-FFD5-4B16-9D19-24E641E72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BC39F-8328-4DCF-9090-E5F5AF3D6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6302D-F470-4AD5-A883-E1E10808E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930C8-B440-4B36-995C-145600197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8CF7F-7778-412A-A099-5941AAFA3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6700-82F0-4DFD-B479-E00F7CB3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91A1D-EFF5-461F-9E9A-C97777DAB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6D5DD-D340-4355-9DC2-03285B6B1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B717D-EA4C-40AC-A8DE-692B7F458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5EC42-77B2-48C7-AA5E-C55E12FDF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F4A45-49BE-407B-BEF5-7D1B038ED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D7B06-582F-4D5B-B4E7-EBB1AEB70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E95C9-7E96-42EE-A9F7-9614B327B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461F-FF4F-41F3-B90B-AF84271F5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4E8FC-2F7A-49C2-A53C-0C138C8B3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C997E-52B9-4D6E-8373-5275867F0B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F857B-F31B-4AD3-AD17-83BA0D8D4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6BAFE-40A0-4B36-A845-B5D4FD6E8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ADFBD-AA4A-4102-96F1-45BCE27D2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9EF18-E1E9-4323-B3B3-D2114931B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860BA-D073-4D5E-90FD-482A92E30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026C4-735F-4BC0-9BF1-B7A918B05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F5C44-9F7A-4C5D-AD1B-044D5886D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0301C-10C7-4056-AB00-409543C52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8A82D-0F58-4FB3-A5C0-81E838377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E1B3D-29BB-447B-B6F0-E01057BDD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38043-B2C7-46E1-B2CA-6A8CD297F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E8AB-C9F8-43DF-BDEA-9AE9E5C5A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5F613-3762-4000-945E-3804E8152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FAD2-6F9B-4B8E-9621-22E0BEB992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5CE76-4500-4A8F-8587-34DED7A52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79D54-A790-43F8-85DB-1D1201BF9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1BAEC-EE3B-4BAB-BAA1-B4A7F16D0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325ED-AA03-4A76-BAEA-540A757AC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BAAC1-81A4-4C1B-85A4-34D73A151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5C066-7537-4ED9-AFFB-303D5E7E2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2F2B4-0C03-4FC3-B2B5-9BC93779C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732C7-39D8-4D0B-BAD6-2B2F478FC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1E4BC-4DCA-4E73-9595-DDB61155B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A4256-6CD8-4AB9-BE80-6DE2588A9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91760-F913-4F4C-9BD6-0B64BAAD9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AC7CF-FAD8-48EC-852C-BCBD43AAC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BBDF3-51FC-4E7F-997D-0E7DE98F8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F0BCB-2DA0-44E6-B4C2-F6978FBAD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38E17-BA38-4A1C-AFDB-C414FFE3B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E28DE-354A-47BC-88DE-796C0F9AA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8068E-440F-486F-956C-E1F34347B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10768-0D69-4C9F-807F-0B67E6CBD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490AD-45A7-462C-8524-29A8CC2FE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110A4-C1C8-4024-8C3D-FF631B438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BC004-8491-4BE2-ABAE-FEC7CB6D3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8242C-8564-441B-BB28-8ADEABB60C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475E-01C2-43D4-A56A-00776F056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4162F-58D4-4EC8-95D3-19E7A8D02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C82-04B3-43C8-8125-4A79915C3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3E7FA-1998-4B44-8018-6C10261CB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20245-4574-42C1-B286-CFD7337BC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80C8-AC85-4392-A3EB-025E0909B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7081F-B4C4-416B-A550-337D190FD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99872-15BC-42D1-96CE-B74552408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9E7DB-2AD4-4715-9870-F44A2737A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CF4C0-1C00-4D8C-A740-DB291D1B1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94A80-EC77-424B-9758-8AB72D6B7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126E4-EA60-4D53-8502-EE133BCBC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6BA9D-F7F4-4614-BCDF-FCF43DB37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D0B49-E25F-4DE2-B3DF-EE4696AE7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F297C-D6BF-4183-B687-8E139C17F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6B049-8ECF-4C59-BE06-E5EE8F6FA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AD86A-1EBF-4D2E-995F-65EFE664B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B8305-5259-4994-BAEF-CE18F65AEC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6B30A-B58D-44A6-B870-209E897B5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9D2FE-885C-4623-9BB7-50F0911EA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871BE-2920-46A4-928D-3780F28C2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E6124-617A-43EC-8E3C-0F3F7BACA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1D010-D715-4117-96F4-A33F06A153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B8D82-54C4-4757-88DC-94C37C21B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996F0-CBB8-4328-A4AF-CA50932ED3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4FAC9-B88F-4FAC-9D3A-7F91A217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1A0E9-0969-41FD-814B-07CAC7A3B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4C8E3-2BAE-4D08-ABE6-D4A2FB955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A0BB9-E6C5-4E43-AF7A-75AD6343E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F2F84-608C-47CB-9C65-051B9A3BB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9043D-247E-4358-A6A4-6B28FC59F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8C635-7600-4060-823A-9DD23044A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E9832-6001-4265-8858-D42C135B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6734-3732-4E62-ACCD-B01EEB6B09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77F90-CE04-42DD-8D1E-3A621C1F0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4DA60-45B9-4CDC-859C-A3303A64C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F6964-EE4F-4026-BA12-37E604223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8D9A-196C-48CD-986B-5424D5A99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09C0D-8541-45B3-8FF8-5C4B514D4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0C8A-9781-4D44-9ABD-89649FC37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AE2EC-1819-4437-954F-89DBEDDC5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EE375-FF47-472B-8683-CE9EB1DFB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A87FB-591F-4B94-AFD8-286A1C633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A39D5-3279-4B98-9501-3B2C1F683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7E6EE-D62E-4A77-94B4-4DDEE8C36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8E5B-1FD9-4768-A231-DE8A5BD7F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AD8A5-D7A7-45DB-B2A9-C09CC77EC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FD907-7919-4979-A935-3FC340354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D84E1-4658-403F-83DC-DA917BDB9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D40AA-C211-4199-80D9-AE2BF9AD6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3799E-C4BE-4BBB-93E0-8B1486EB0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5E413-4521-45B1-B424-54BEA1421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59E8E-E15D-474E-A427-B8F73823E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73130-E833-45F0-8395-7057494D8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41166-6D41-4F91-9676-6D7F369A9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58838-854B-4F13-9042-3964937DF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CF5C2-07A5-4068-AB17-A4F12BD8F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17830-895F-4A57-969E-D1CF43796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25296-9AE8-466B-8DBC-2DC7B809D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82F0B4-20B3-484F-A39A-9BCF41BA4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5B6DC-42B2-48ED-9AD1-44B6F329C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3CD30-9845-4DA2-A618-E8815C896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A7CFD-FC05-45A9-B22B-77C6CDC51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ED2F5-D2A0-468B-87B4-19B730365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C771E-3BE7-48DD-A099-EF509104D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5A9C2-A9CB-4DC7-8D65-2916A4892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0C2D8-40C6-4164-8771-6C314EFAA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930A-93F4-41D5-AF3A-0403673CA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F2D9E-131E-4EE7-9EBB-20D5E0394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68FF5-D49D-4AFB-8920-8493C8A14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5A2CF-5792-4E61-9AB6-D098C69B63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E9D5F-69B1-48EA-9C9B-6EBF0C08B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6FFC5-9782-4E4C-845D-CA75510DAA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95F6D-4AF3-4BAE-9B66-CB8962549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F5F31-E0F0-492C-9D19-918451BA6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C4583-7288-4480-90BD-3C924AE8E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E89E2-2A16-4225-B3BF-5C634A62E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B2D43-A7B7-4F8A-82F5-3AE1506C22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D1F07-1149-4B15-84A2-429DA98AF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10250-A757-4A18-98AD-00E733829C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01A5C-9E05-4CFF-ABFF-344B04D7E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5870D-BD5E-40C2-92F5-309C23B54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051D5-47C9-47ED-93C0-1E2F78C98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9DC29-9C38-4E69-9F85-8D41D18E3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BEB3E-F5D1-4D4C-9E48-FAFC87B65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DE22A-D721-490C-9243-05F4B38F0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18E5E-5EDA-496C-BD41-AA2DB4815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1CACD-C42F-4F07-B6CB-4E021DAE6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26C35-856B-4C5F-BB2D-76C723DE7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DD6D1-50B6-456E-921D-0DEE0AAC4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0FA52-2352-4F5C-892B-9863C4EBF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E7061-F8EF-4C8A-AE9F-8B4A34603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AAA26-D102-4158-AC50-587332ECB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C5336-7445-43EC-AF7D-1AB97993A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EDCA5-13B1-46E8-982B-489D5DC0D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5B836-C53B-419F-802D-1015E88C2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28C97-58E4-4A2E-867F-88F08FAC2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6A5CF-740C-4EEC-B935-7A77B96DC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004C9-A8AC-476E-9937-5B1852B4B8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D0EB9-1CFB-46CA-8DF2-B221D09B0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834A1-86DC-47A2-B5FA-CD300BD1A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7F213-8052-4A35-B1D4-4E921114F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EF04A-00BA-4B5D-B883-A57C721D1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600D6-EAE8-4677-886A-C54164106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62CFE-9FFA-4A9A-B4AB-1C1E2651B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48068-CD8D-4363-BDDD-2A9E3126B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71D2F-A4E3-4751-A1F0-130B2204D8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3F284-D02E-48A6-8835-B0AEFB53A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27333-E1BD-483B-B551-A9B2554DA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712D1-530F-4450-985E-819EAEFA6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A9CE5-FF6B-491E-8515-A6A877512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4D611-55BF-43A3-BC98-EC250C80F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5BF50-3097-4D65-BCB1-B58D38C90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F7CF1-91D7-46DA-9372-FF48BF9EB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DFE4B-AEF1-4EB9-9375-337DCE2ED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87AF3-F281-412F-BEE1-56C38C84C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BDEBE-24C2-4A62-81B8-96BB6DE34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5E71E-183E-4E77-B9F9-01FC87B9E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D4E6F-91EC-4C3A-A8D1-9E1D4D0FB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36DD7-4E1F-4C42-BE09-67F45C4AF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DCB71-9E28-4670-8084-74EC53519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DA79-4ECB-4C99-A1FD-1D10E34EF4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35BAF-B0C2-413A-B21C-365311F8A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E2A4-9582-4AB6-91AC-19642CD50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5896F-38F1-4381-B220-3FABFE775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225FB-F94A-457E-A0D4-5444E35F42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0BF80-BE77-4BB4-9CE5-9269DF81D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48EC8-4993-49FC-B838-CD5144295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21AD3-789B-422D-BD70-FB6923BB3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CEBC5-9247-43B5-870E-60F55CA27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95790-D921-4F1D-8DF8-6D12E6E4F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6A3B4-CB30-476E-BDD2-32108FC6C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702CA-65AF-483F-A263-AEB1C94FB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85771-36F9-4F66-8A7C-5A5DEE571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A5977-E3DD-408C-AB0A-A014CEF01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8D46C-ED73-4C77-8231-300FA0268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E3D68-FD7A-4858-A00B-A17B2EF4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B0CA-86DB-41BD-92E9-070F93FBD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64D46-241A-43E4-BFFD-185D2F86B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4DD1F-7169-47BD-965F-F3B00EB59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60943-A0C0-42F7-B003-73D994408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E4CEB-57D1-4B23-8C9C-C0EBCD995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5036F-773D-47AD-8566-7D9B84B5B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A5AE5-2C63-4736-9497-5C467BE559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3318E-39FF-41A7-9AE2-C8B4DB70B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97ECA-893B-44C3-B32F-9C3087056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13704-5943-4524-B526-02EE843A7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6F5FC-AD46-447F-A8E3-BCDD7ED7F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76307-02CE-4B45-B31D-5E17DA515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6</xdr:row>
      <xdr:rowOff>0</xdr:rowOff>
    </xdr:from>
    <xdr:ext cx="1639956" cy="198784"/>
    <xdr:sp macro="" textlink="">
      <xdr:nvSpPr>
        <xdr:cNvPr id="1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83863-AFDE-4255-8948-5EA2B7812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F530B-7645-49D0-ADB2-074F1CEC2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0C48D-108C-4949-9348-136397918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DD9DD-8C32-40CA-848A-9417ED2DA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5C73B-A397-4CA9-9C5F-69F1FBE54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DF3C4-7532-4701-90BA-71F5BF0F0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B2D80-8AA8-4206-8F6A-FB9AEFDC1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398BD-E9AC-42EA-BA88-34CFE8A195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B90A8-97BD-4C66-B058-57AD2B010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2B703-CD7F-4255-A4CC-FE1625ED5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F3778-AEAA-4A33-9D8F-BA1A62A41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00E1F-FDFF-4B73-8CCF-6A5F15525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9305B-AD96-47F5-AA3C-151C53F6B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ED36-8424-4B0F-A202-C24932085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70436-5191-4A00-BA39-55FCA0733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A7FC4-084C-4D98-ACA4-AE33A4695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7DB47-B106-4963-9323-CEE418153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61EC3-067C-4CDD-84B8-CA2DA303A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20C32-86B1-460C-866D-20FF7C4B35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AB6F67-EE54-480B-87D8-1AC0DD94E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491C3-D717-431D-B9AE-A7060A9CA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666B5-6AF0-47DF-B94C-AF3E213B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DC35D-3CF8-439F-A3E0-F6E0C5474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96BF9-CC1B-4AAC-B8A8-3448A706D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743CB-F334-43E1-B80B-5FC3357FA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A4998-9E15-41C5-A76A-7DEE4BBFF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7DF33-41DB-45ED-8C55-277BE4485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F7C07-1D9B-4AD6-A177-97F6D191F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C07BE-523E-4DE0-AEAB-C7DDB960A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3ED37-847B-4DC3-8E5B-4FBDAFD5E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82120-B4C5-426F-B10F-3DB7B5AA4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F3E11-9B1E-43F5-A384-A75DC0617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A8F22-86BC-412F-8F75-312A84C0D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162D-D2FA-4EB6-85BC-1E671809B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0315D-5D27-499F-90F8-1F88EE53E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0F909-C059-42E0-964C-F53CA4283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5592B-400D-4ACC-82A7-011C0F945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8C143-B609-4A7E-BED9-F3DA61B3A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57BEA-B62C-412A-BC30-9457DF935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F5DAA-D3F3-482F-93CE-065A063E4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0C319-A59A-4AE2-8F76-EBAB7DBE0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BA0C3-3D26-4461-A433-FC206BAF5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8CBCA-D497-4925-BE6D-8D78EF688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FB6A1-4C83-4D79-9251-08135E8C8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1E4FE-A9B4-41BC-AA4E-AD038C6A9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1872E-0098-4F53-BE07-F0879067A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01B86-0E21-43B7-A5FA-80DA7CA1A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9CFA6-7B73-4812-9088-CF11B1A31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DE370-EBA3-46D6-820D-BA2FE2BE9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3062D-4284-49EB-B2CD-64F47E37D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27C0B-FF1C-4C0D-9522-FC375C68A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99D09-75D2-42B5-B82F-97FCDF2C1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BB4F2-18F0-4140-87BD-6EE866B79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06A5B-893E-4C35-85EA-3051BBAE6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ACC42-9A77-41F4-81B5-CAC01CB47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3D2AB-E0AF-4961-943C-268340B5C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5E9F-8F87-4F3C-B499-3CCEF8701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B0ECA-65B1-4536-A59B-AEFD6327C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7D198-CD6A-434F-861E-EE8968890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1A4B-9937-4756-968F-06AA7A600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D6B2F-51EF-4C37-836C-F219EF9FB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755BA-13CF-484F-8BCB-E25F0D6DB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8102A-350C-45D5-8506-D4454D7EB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EC3F-233F-4B9B-9F99-3B6B2B75D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02180-FC0E-4BD6-B1A5-B86C47A06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D8C99-70FD-4337-873C-9AE103926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9B7B1-E54C-402B-9919-843A11322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0316E-5F13-46ED-8CE0-7FF674FB6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8C89D-500D-4F1E-9195-3251B90DE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C4E81-5577-45FA-B634-FD265E984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AFE2E-B1DE-4620-9B17-247EB0C81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E1C43-D832-4CED-AB13-011670A69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F7F8C-C4D8-4E1F-A3E5-A1852F1CB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83D36-8A61-4854-A685-C5A7EEDB9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77917-5335-4944-BBF6-9F7EC7307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52644-C8A1-428E-9C3E-937E377A2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9B8FF-8926-47E5-A6F9-FA4351585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5B1CF-07A9-4E09-BB06-41E0FC8F8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B9FFD-1027-462C-BC61-CC0EA7E86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3FAA6-F8BE-4FDC-8C85-44BBBC4DA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ADCC66-E592-41DE-B39E-328A08CF1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21DC4-603E-4325-B9CB-0F99EBA13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3C102-69BE-491B-8EEC-C6EF73C37F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75453-3C6E-4C9D-90D5-0EAE30AA9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85CCC-CEE8-43E2-BA69-39FF7D9DE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68444-663D-4320-9FAE-9EAD88DC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FA0D8-B6AF-4B75-A14F-8FBE2279B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CC675-81D4-41FE-9D2A-AAEAD3020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70DEC-4FF7-40E6-BFD7-B7176CC21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6A9FC-D206-4E08-8D5F-BBDC8C7D9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702F6-16FF-4C14-BD32-1165CECAF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5BA4-5C28-429D-A740-9D855F3FB0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300F4-D79B-4BEA-AD73-099474F457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7EC58-07B0-4EDB-A33E-964FB5921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9AB84-4728-4646-AB9F-9333A2FE6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14EB9-7DD4-4747-BA84-17BAC5A1F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657C9-691F-4784-9B85-877CBDD52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F7C23-4B77-4C5C-A1D6-E2DEFE99C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D3C75-FDAF-4A0C-99DD-DF6AA20B3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B9C2C-C197-4064-9148-8591ACBB7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919AD-CF90-444A-88AC-E3F5589E74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046AB-72AB-45A0-A74E-4B2CF2D3E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4271F-3485-4751-A3E9-4979A985B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B4F2F-3D26-45AF-89A3-112E52E94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813ED-13A6-4236-A567-7383B9857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C53BB-A252-4E1C-81EF-B69CDDFE9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A8014-20C9-40BE-BE77-3D314963C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7CC00-32BE-477E-8018-18C770F0A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FDADB-2515-464C-ADF6-557E60D21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26EA3-BA04-4B0C-A2AE-67234D174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16CCB-42EB-4C94-AFB1-260B30421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5DA89-0067-47A8-BAA7-C3E9AA213C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A1526-A40A-4BB4-8F59-826026EEB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2E202-1023-4CDB-A864-7C1C625AF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AB8C7-BCD8-4114-8003-728486AED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778E3-F95D-4ED7-8C20-345AAE33E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EDAD9-5F88-401F-BD14-50AD5D7B6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9EF46-08A9-4628-A497-0053407B6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8DC55-C89F-477D-8AC4-2347FBDB5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3A634-E9AD-4DB6-B8D8-EA3E04D1D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541FE-D15C-48EA-B042-B17A97DAB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72EEA-D65D-44F0-A6EE-B335D719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5DA00-5BFE-4BED-9D75-8C8B64AAEF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96A04-032E-4FBD-A72D-6428AF785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2D0CA-DA21-40D1-9EB3-12D6E76EB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C178F-30E8-43B6-ABB2-8C0CD957D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6F5F-6D96-4FBD-A815-D52C3AC8E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4A4AD-EA20-4D9B-AFFB-EBDC13343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8EA6D-270B-4334-82AB-B082F6E1C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C2A25-0C73-4732-B358-6032FD27F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6</xdr:row>
      <xdr:rowOff>0</xdr:rowOff>
    </xdr:from>
    <xdr:ext cx="1639956" cy="198784"/>
    <xdr:sp macro="" textlink="">
      <xdr:nvSpPr>
        <xdr:cNvPr id="1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E4344-2156-4C45-9E5F-6F1395581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62907-4128-4699-980A-23831C760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32CE6-808D-4441-B9C7-B67ECF192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C0420D-F91B-48DE-B73D-A3E94879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972F7-793A-420D-A733-77F093707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3BB6E-5539-4DF1-B368-C4993366F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025B-6F3B-4941-A51E-1E46BC5A1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7DD78-2521-4963-90E4-A147B1C79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1AA46-67E3-4DDF-97CE-61126DA2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6F407-2435-48A6-8828-AE9089FC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0A95D-286E-4A38-BD43-90C77D38D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1087B-6916-45A9-A88D-99E64A495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A68B25-AA84-40CB-9D49-36D1BF132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215D7-3F89-4BEE-8A76-C7D087907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6C13C-2A01-4938-BAA4-A2962AF04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481BA-CB55-4D32-96D5-A4F122B1B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1B065-2845-4FE7-9C24-BC1ED899B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ACDE8-9F29-4E5D-AFB8-191F52489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F8186-50E4-4E24-A0FF-9622B51EF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10791-0A71-45E8-862A-000D7EBBF7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72347-6074-4028-A6B8-9381E64D2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D8996-C9D8-4EC6-9540-C24687534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B611-82BD-4D42-A889-3E34C3B12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377CC-E619-4E8B-A7C0-C0E87D5A6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A743F-7841-446D-8B36-F73097089B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2461C-DD87-41CE-AAF4-C18A1FB22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E561F-8C56-4D2C-AE09-6772CA242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C74C7-33AC-4DF5-BB4B-9D0991100D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F81CF-A81A-4286-A10B-AE0FB95B8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CF8D8-749E-4E57-9B97-2784EBC43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5C5B4-2F4F-49D5-BB11-522F8C33A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42F82-FE27-4713-9BAD-34F70EA13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49FF8-DE93-4C49-87CE-918F21B08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0DC3F-8F2F-4E67-BE40-021D78F82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68083-91A8-463C-AF72-2F10C2701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89032-4A04-443F-B833-1FDAD0619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1E492-FE08-4D72-A602-A0F9FD32B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8A6D7-218B-4C05-A272-3A7841DDC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F9046-F5EA-4481-B0D9-13627A500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01846-866D-405D-A2C1-64CA36A75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B6CA6-9B45-4A1F-B847-B07764A63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86F50-9280-4370-8AB7-E51BB461A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7E3CD-8DAF-49F3-AF49-7322F3063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A528D-1156-47F8-BF75-CF175CC07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23FE6-7177-462B-A68B-A840315BD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727F2-C4D5-4EB9-A288-AC28EB597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81B0-44C8-4355-8076-8147A8F11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7EAC6-0D40-425F-B81B-4A78D114E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E782B-6BB6-4EB6-8267-D60C0F756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4FD10-091C-4097-8918-8EF6EC420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67C47-86C2-4D22-95D4-A0524A3EC1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D4768-03F8-471C-88FF-2E79F589D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1C24F-2590-4D55-9CEC-DC779EEFF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721FF-319B-499D-9282-76EC1880F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7E4B3-ADA9-4A43-AB40-3461F3B0F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C6EEFC-3547-4354-81DA-4547D25E9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D75E0-73ED-47FD-A49C-6AEDF3604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2CD11-F3BC-494D-B17E-44187EA73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88CF9-252D-4D9F-8A7C-9DDCC55B7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B596-7FF3-4E77-92E7-975021549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61BB1-3022-4A93-BABF-607D7AEAEE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57A3E-EE8A-4D25-AA41-EE82EC814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490A4-51BB-421C-B65A-AB5C7F614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2D194-AB82-405D-A72C-DFFC63A99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6C9D7-DED0-45CB-B9DA-D6678B311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DF571-43E9-498B-AE05-D8330328D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D8F61-D3F3-41D2-8235-70BF9B7AD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F478A-0BA3-45F7-B6D3-8C2700762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C45BE-FFAE-4511-9656-4E3F6E3CD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B1850-2484-4A73-AB0A-7AAAB3EA1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07823-DBEA-40B9-8C48-5610342AD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85B59-63D1-4BC1-8F21-9398E10D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7BA46-32AA-4DA2-BB45-7DEEE85C8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E4BC0-3FB5-4800-9E7E-2B37D1ECF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7A0B0-251C-4DE1-8C72-30B83760B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3AA5D-5C11-4D65-A25A-E89448C21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235FF-1CE2-4EDA-BA59-A10F2E028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70C8F-F790-4913-8EF0-78880FFBB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789DD8-1AEB-4191-AA51-0096471CC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461B6-B95B-43F5-9870-87AE449BB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ABE0A-CD41-4C43-B1E1-F98B2B090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E9A03-48D2-4A25-A8C2-8F28952EE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3C7E1-C35A-4678-8397-A4B5AA0FF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AEB14-C2C7-4CB5-A92A-2F04AAE98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1EEFF-C4D4-40E7-B089-409C9F7DB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1578E-BBAD-41F2-9F85-B629DFE5B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B0735-0C24-4327-9FFE-DA8FFC169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CDA29-F873-4D05-827C-44027AE2D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0703-F886-4BCD-8FBD-301409DDD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BB93A-E3BC-464C-9288-0B67E6DD4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1896-E7CE-4026-BF85-A8DF8D728B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C74C0-A0AF-46DA-99A2-5DCF2DB56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B39E7-1F8E-47A1-AFB7-74D5959B2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D87C5-9ED8-491E-AC8E-61D0371EE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CD8C0-506B-4E95-8520-90CBEE69A4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1D5DE-EB38-4AA0-A623-5514A0416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D9776-5700-4598-9096-1A14E0939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7AA03-A7DA-4712-ACF3-F7A8B3A03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74588-C65D-44CA-B8F2-612E68CEC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326338-534C-4CDC-8226-D256F6082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D668F-7FBB-49D2-89BA-94A6F2D69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85A60-91C6-4C1D-9EAC-DC97AA5B5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26FB3-CE7A-405F-9F8D-D8130C91D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94AB2-481A-4B2B-B4D3-FDB08AE31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0DFAB-5B6C-4D05-9BFB-3C581AF1D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59383-B2A2-4BC9-A2C9-57CA00C56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08A0-9063-41DD-9C66-B00496AF9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A1507-27D1-473D-A25F-7CA801C81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0D288-2180-4F63-BED0-F4A501054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18C0B-73CD-4B7B-83AC-4F6F80494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25B2F-D184-4460-87AF-D39FD6691F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90F6D-9AFC-48EB-ABE2-D5FB02101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12A76-D750-41DF-B1AB-4D3F7C7741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D282E-3076-49BC-A185-8E2C95E40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18BE3-CF58-4600-995F-3D0DEBE258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EB33A-1D1D-4EE5-AA08-8E6334DA2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03129-6FB5-491E-8B33-7EC0A8FBF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84990-247E-4428-A017-4D05BD7BA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85779-3AAB-4483-A9C0-A366E7529C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7C01A-2ACE-4910-97C8-7D17560A7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38377-AB33-49E6-8995-6BEC16AFA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311C2-4265-4770-ABB8-0EF6F458D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81D2A-F4EE-449B-9BA0-32C9729C1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43938-52D4-4292-9D88-2981F7D02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FB0C5-6FA4-4158-BE9A-CC175FB3B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5E6BA-3782-4C1C-A432-801AEEEC9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50398-DA27-4ADC-B0DB-46E896FFB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49041-412B-4150-984A-5035EBFAE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AD94F-2295-48C9-9924-A51A40876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5011E-AD72-447A-9534-059F73B21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DA3A9-16A7-4C30-A84E-C79FBC98B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4FC38-F40F-474A-9A55-0C8F1269E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1F50A-4863-414E-B4B1-AC28FB45D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B3643-83F2-43F7-A3FA-B8500A679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DFB64-4AEB-439E-BAEB-C0D72E6F4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C4211-4B5F-4860-B4E5-30EE4A99D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A58EA-FBCD-408A-956F-BEDAE7F71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81399-05E0-4727-8348-43D6A7E09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1EE47-84E8-4D16-9661-6BF612CD9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D52B4-F68A-4E85-8D07-BAD4490DC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7D71B-7100-4164-9272-EDDE2E8EE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0BD6F-7366-4DC9-84D4-D0F19424C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39CBA-0AE3-4FCB-96DE-0A076D1CE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080ED-7517-4281-B13F-D3427FADB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416D2-EC38-4E11-997E-5FA41D75D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867F2-D5F9-48E6-8381-D6E13D7CD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87854-1052-41C4-8F9E-ED6C4EFAC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7CE5A-F909-4233-817D-57E7E8FD3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87517F-C29A-4863-A293-FEFD41822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A8BDA-0344-4B4C-9A59-A25BFBCBC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47847-E6D6-4820-A2CC-7FA1A26FE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15B79-53BA-44AD-BCE9-3D4CA380B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E755C-82EF-40D2-AE1F-5415B83D7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F9228-54C2-4871-B263-DFF71F3A6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EAB98-6E7A-481F-AFC0-065D6A23B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4EEA8-09D9-4EF4-B5C8-177F92472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7D7C8-8E0F-484A-A0B5-C3F34E6B0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97937-26FA-4D93-9480-ECBB83705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92F7B-AE00-4CE6-8D97-2C74A1969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5D5ED-0F59-47B9-B6D1-119F44682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74021-2EA3-4A01-B80F-7C0533883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B23A5-91DA-4BE8-B19C-3B6641585F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F10BF-DA65-49BD-AE0E-B660770B2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AC91A-D1AF-466E-A278-2B51078C6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08FC3-E7BB-4962-867E-C6C5B0CE4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E1911-E0E8-46F4-8495-5735F9203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8D133-07B5-4AA8-AE2B-719B68676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594EC-DCAB-4128-AEE0-2D3FDA8E5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DC63B-624A-402A-BEAB-AA9D4829E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4F2AF-C9B3-42CE-AFBD-7AB860D47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D1260-B908-45D7-99EC-AAF47E872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A7007A-7F1F-4BA1-B36E-B292DCD1A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44B9F-EAE6-469F-9A63-88530A2C6B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62BBA-8F3F-466E-A8AC-6920B5EF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06E4F-1D00-400B-80A5-00C0A11C3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E08AF-2B6D-4095-9DA2-588DC2A07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14777-D846-46C6-AD2E-C06D52B1F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04175-6AEA-4B62-B66A-6ECB169053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A96F6-9EFC-4F16-842F-6634FFC29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C84C4-0CC5-4D20-9221-989E66485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6C213-925B-4C37-9F12-03AB6467F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F5206-23AE-46C5-B81F-6EAF90EEB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25C46-EF0B-458D-8651-D2CA8DD389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03A6E-83FB-4BBD-845A-E3F0AD726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10F5C-59CA-4DCF-8AA8-BE50FA7EC7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EFE8B-C7C0-4CED-A055-F9EF807484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8694B-CC1A-4106-864B-74C73F2984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993C7-8705-45A8-A1AF-5E91CB3AB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1FCE5-E871-4870-ADE1-4C39FDD99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A5321-7ECF-47F2-8C35-081CD2CB7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55DF2-4C2F-428E-8ABE-8604C8F08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AA69A-81D1-4AA5-97B4-357C53061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860AB-32E4-4417-9427-832C832FB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4C8C3-9F53-4A3B-8E4B-C5FB37C62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35669-1656-480C-9A07-8E0E6DC65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33995-8638-40E3-9DC1-9C770F9DD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2834E-8C73-476D-8366-B64CB7CB1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D709E-BACA-4FED-8610-66F101969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7110E-6F91-472E-A904-AABA787AA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9D267-7305-43F1-BE8D-57196E075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AB1483-383D-4754-937C-84252B621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52771-200E-4FA0-A8FC-107BBDBC8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F07C9-2AFA-4CAF-B14C-CA5D56485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F104-F1F4-4EF2-A61D-735951927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1810E-2858-48A7-82BF-38CE08BCF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58E52-561A-4B9E-A58B-9E7B77B4E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528B8-1291-45C7-86E1-07478604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E97A8-4632-4A4D-A560-62338DC8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77D8F-B82E-449C-920A-5ED62838F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4B748-43F4-41B4-B82D-DC74D49B7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E69D5-DBE2-4BB8-820E-1F3C2E601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E8BD3-1AA9-4BF9-A156-31BB43529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D8833-E0B9-4096-B5B1-501BE2DC9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5DF50-D4EF-42E1-942E-3B50C99FA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DC16F-E4DF-4DE4-8D44-D4EF6E9E86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FF294-679B-4516-8C39-81BC01284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772C3-49D5-44BF-A7B6-24645D0EA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57FCD-E3F0-4FF1-B65F-6135BF746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BA965-7054-4580-BC51-0F169C596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0ECB-6E20-4D57-B484-E0CDFF12E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CE78D-A9BA-497F-9188-433CDAF1A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66F84-6D30-4517-A331-ABADB4410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889E1-6625-4CA1-9CF9-FBE19F400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2532A-C365-43C4-AA5E-6F7EB56D5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49C1D-1DDE-453C-8131-0432E17F1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75C97-8E7D-40CA-8D37-5F35BE9FF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030EA-C6C0-436E-A6E6-44B99B6D6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D1EAAB-CB44-4C87-9C40-BE9F56F8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FC27B-6A6F-4B48-A849-BE7EEB2D3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6C10B-9CB5-4F94-A38C-653F54B4A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C22F6-0994-463C-93A3-C18A9E0EB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A2949-A846-4AD6-84EC-0BF151421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D68A5-159E-4483-A4E4-873DE7CF9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8389A-E2D9-4305-939E-B65E9B92E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7096B-ECD1-4D4A-8292-1AFE800F3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12462-BB6D-4174-A45C-FA38BFD7F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E24C8-E17C-4F0C-839F-458B13EA7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4E972-28D5-4147-92A5-89A8F4E1B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5949D-349F-4D8C-9B9A-E0DD1BA65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F98FE-B8CC-4E66-B0A4-4BAF29E3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BA73A-D3A9-4574-AC7A-21E705E69B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F99A6-92E8-4E76-92C1-39E75F54E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1795E-9F70-4C15-B70F-357AD4D60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8DF6B-9EB3-44A3-8F97-ECBA3FB3F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681F9-358A-4F70-8445-4174428EA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67D44-C905-44DB-A31C-41EE63CBC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8198E-9F42-410F-A85D-3A8726A93E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12380-821A-4B3C-A694-B40505B09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30FE0-C6A0-448B-BBF6-3F3FF732B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C6F4-52CC-49E1-B726-856DB51BA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20CA4-3A67-42C8-8F03-222502ABF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76475-F777-4165-9944-D04669022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AD74E-9EC0-45B3-AE1E-12B9BB7AC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FB4D2-B9E7-4B90-A2C3-4A0BB68FB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3F7F0-96A3-487A-85DA-0C65C4B4B7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9787A-6304-4DDA-8072-233048E96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2789A-4EF0-40D5-8C29-2DEEFDF77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AA1AB-3A4F-48B6-AF37-275A2BB0B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E96922-087E-4B13-9E90-AFC682821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10E99-DC8E-4BA8-B2A0-938BAB88D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72A5A-11D6-488E-B132-9B4E50D36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83699-06EA-40BD-B633-26C6198EB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074-E898-4C23-92C7-9D3EE2DF9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A96C5-3F62-4E7D-9F47-54B9B9D8F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7ED68-1CAB-4076-9394-9398EB0A4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67F57-312C-4F1F-BC3C-19D5E725E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06E90-76A2-4FB7-ABC0-0E8DAFC0D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0DE2F-CFBB-476A-954D-981006AAD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57824-3403-4491-A994-C03E33494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4FD1E-E75E-41B9-A780-35230E5FE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4816F-3717-4482-9BFE-2F8246B0ED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B3F1B-E83C-433D-8313-C6DF4C163A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5F661-904E-4A26-A92B-9641C44C1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49178-D8D0-477A-8A07-AEFC960E6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026D0-1971-412E-B2C1-6E692F756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3A11C-8283-43B8-9C2F-DA75A81B5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B343D-D59B-4989-9788-C4662A53B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822A3-2076-4D89-9150-8A209A9E1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94EB3-B009-4EFF-9B36-1389EF098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2A82-9E61-4FBF-B62A-22304EB3A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C1B3-04D7-4A0B-B006-5EB17BBA7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68D2A-BE2E-4C9E-B251-EF91DA64C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F6F75-4DEF-49DC-8D9D-9920299FE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48655-CF86-4922-AE92-93D73D64B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7A67A-301F-491E-98DB-48713EC86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3670B-D530-4A22-9F3D-E73906E19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13521-C86D-4603-AD76-3F76D888C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80B07-59CA-479B-80E0-E3EF40DC4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3403E-B5E7-4F62-85DF-E5BA133639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4ADE60-96E3-479C-B1CE-A0277E267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31ED-9769-40C0-B8D6-5E257E8FF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64674-77F3-427E-9971-8103D3175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49439-5497-43CB-9135-4AD95CDCE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64448-CB11-464D-9043-8E6414F07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91C57-093A-40E5-B03F-A1717732A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DFB68-A9F4-460B-B438-7FEC8069F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59FF8-D23B-4E0B-90E7-2C735BED5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41A78-772C-493B-A0C5-458723414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92B2F-1F6A-45BA-9EC4-43982A17B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6E23-5551-43C2-9400-33DC9EA0F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F56FB-E8B3-4860-954D-FE45219E2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66D61-FBA5-4B79-815D-5BB5FD678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0323-B8F4-442E-B585-BAD1E4354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60396-3306-4611-90B9-233BB5656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1E3AD-9687-494F-89B4-B28FDF946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E89AF-1D23-4007-A8B4-8C8BCC760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0733D-82A5-46C2-BB39-5F7347F01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DC492-0F12-47F9-92DF-2D1D36F49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7205F-14D6-4A14-9245-27B764716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BD2E8-2A1C-4953-BE05-5AE8EFF3C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189A4-5E2A-4866-AEEC-B938835DC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DCAD9-39BE-403B-933D-22EC2370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D9A64-1217-49A0-ADFF-7EDFED11C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AD07B-CB5C-407E-8263-79ACF7BE2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41D44-C8E7-4B57-8B02-42CB03720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8E94A-D3AE-43FF-AF96-02C9BEDAA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5C979-DF04-446E-828B-2A54D08C7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ECAE2-6618-4BD1-B2A5-02F47F28E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3DA40-BCE6-4314-B819-609F531A7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B8942-B18D-4C88-A0BE-82DA3378B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AB231-F330-4FFB-A474-62A6B8022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F39CA-1BCC-4EEE-B3FE-E5F01D1C1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89CD-AFDF-4DB2-8951-2219BA0A1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AA97-97B0-4104-8528-2A2700102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4E0FF-F9BA-4D6A-8448-18FBFE465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CD2E7-F1EE-4DCE-ADFE-688631218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7395E-7C54-47C4-B890-AA80E7FCB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4C094-DD8A-40FE-91BF-07F7BCA25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C21AB-1D84-4E3E-89EA-5AB424F6E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31D57-30E1-474A-ABF1-054686BAE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D03D2-DAF5-4277-A5A5-0A4B5E16B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672CA-2487-48B9-85BE-AEB7EC823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51271-E66B-45D1-B661-6B7B893CA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43140-470E-4DAD-AEC8-C8C5B205BC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2F49C-6B89-4AA7-A024-5DC74716BB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C85A9-5D4E-4188-8AC2-04AF5FFBD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61D34-6AA8-4A81-9885-FA5D1359D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70936-17B7-45C2-8DEB-27A828120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ED2D9-F3BB-4626-A2D6-F8845F527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0A5F3-99C4-419E-B612-4463BB01C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DAA50-4386-4897-8498-C1F42068A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D9C72-42D2-42A3-9C2D-96D83AC1E2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CC34A-B543-4046-B357-88B46804D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2BD2-1AD0-45CB-84BE-6D102BA30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C2BD1-EA8A-4460-B030-0F3AE0A20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9CB61-F2CA-4B12-BDBA-82D0A8B48A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9C83E-D7DF-4318-9E39-870D30300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DB0BD-27C9-4CE7-9C9D-13272B667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1DD52-2E29-4BFF-A77F-DAB1C65DA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91F03-3CC7-486D-9D59-6C85554F0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357A7-110A-44E1-BA7D-CEAB40E04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FE6C9-5CB3-4E33-80F0-E33D585D0E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06E12-7923-46C3-BF3A-8044D1D65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3E40AB-CFE9-4599-82F6-6BEA9E72F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75578-C882-4F54-934C-9EF449399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3DECD-2BCD-49F5-908D-CB90513A0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452C6-FC54-4197-87C6-708E1A45B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25E0E-C968-461C-809C-73166D904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B21A1-B3D1-47D9-B244-EDCC43C44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D9A9D-B965-4B2B-B553-A6E65EF10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EF991-BDCC-4A3A-A370-F359F85A7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252AE-9ACD-4389-9A43-06F87D63D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6CC59-85C9-4C18-ADC2-76405A441B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BDF0A-49FB-46C5-AF7F-81E4D018C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8C38B-07FD-4F40-87ED-F8826F534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A9015-36D8-4F40-84B6-451266248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E237E-BF19-44E6-A987-876F97791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E3FE5-0F00-4135-8A32-2E956111E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57F42-10D8-4EFD-84F9-7432B04BB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DB990-A34C-49E8-A67F-43A15B228D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EBCD6-90FF-44BD-83A6-956717BE8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57C5D-7265-44CD-A19F-06C7C68BB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3B51-545E-4D4A-97A4-4E8E349A2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1C028-0F74-4373-B90C-2E0F594C2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BEE0D-45A3-4C1C-981D-D1B15439B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B14A0-4DA2-42E3-9BE9-2996A307C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8BA07-2549-4735-8B2E-12495414F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03131-F40C-4206-9227-37CACCA471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B8114-9F4D-4731-ACFD-CE1D47296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A21A8-08AD-4A9C-8538-3B69532D9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56371-FF10-4752-9B3A-F12567E6CA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B73A4-9259-438A-ABE2-14BE7BAD3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66FC-F23B-486D-8A5A-8FDD436EE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03118-7F5B-4409-AA86-95A3181C7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01CD1-435C-433E-B3DC-24DC52EB5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D6DDE-909E-45BA-8AEB-C56DCA890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1C6F0-FF3A-437D-9927-E15D2E73D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E799-B97A-4E1B-A056-8E649BD87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A967C-0463-4F76-8999-377B96ECA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38C05-00E9-4471-BA7D-F305EFAF0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34EF3-CCF2-453D-B1DD-475B84A38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F1452-CC13-47B6-B94F-3C5A665F4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16C06-A301-4615-A05D-E7D5C8078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F55E5-C6B2-4CEB-BCA5-481B33A82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77923-5961-413A-9824-F10C5D82D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D2418-5C06-45B0-9847-3F35593D2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2C472-DF0A-4FD3-BF98-FB5B26CB9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6C8C0-002A-4410-AAE4-DF78385A0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8CD6E-BECB-4157-8068-00EBBCF77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28234-CCB9-4D7F-8F74-3CC624C64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1F3E9-E907-4653-8668-256420A54B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1D5A8-4D00-4CCC-8C5E-B58C9802B0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3A75C-18EA-4446-8017-1902EEBCA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1D3CB-2438-46C0-989E-E9C7CFD8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7596C-24F6-4505-BD91-90AC78576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200EE-E2A4-435D-9CA8-44BEC3FC8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1E7C-D29A-4542-A79C-CE870C8E3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BB3D7-D037-4F6A-85CB-9199BB422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A1955-350A-4279-B966-0956AA843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84102-7642-4B17-A6E4-0C62F1EEF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F259C-3851-4CD3-B287-A8580B196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E5606-CC80-4593-ADF7-883096B75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E2B74-38DD-45C8-ACC8-962C0E8C8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E354B-9040-490E-9366-A798B84AA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89B57-C1D9-4FD8-B29D-5AD68CD182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75F8B-B3D0-4744-94F8-17E858E45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FFF16-8E7D-4F6F-99F3-739FD015D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AF20E3-3C6D-43E7-839E-5D4E3CC36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D44C5-BC87-4B38-8FD0-DEA67BB46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A0AF1-6557-4CA3-9A3D-16298E960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20A59-6E9E-41E2-9F9B-3A6A0A3C4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44549-0150-44AC-9695-44BA8063E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33EFB-936E-434B-8F9D-59E6BFA8F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64396-D7C2-4ADA-AFCA-FED35AEE59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EF027-FD0A-4505-829A-37F076900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6549F-F6AA-4E48-AABB-66A4F5F84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9F953-06C5-4771-8523-AA532388B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986E5-9296-4731-833F-97D9F4EA6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D4FBE-0DBD-4B3A-AC49-4BBD9C6F9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FC372-929F-49F2-A137-ECD683588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12A96-EC3C-4791-A769-CD2993DE1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7121E-1F42-4CBF-A2F9-AFCDCDD30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80419-61FF-458D-97BE-8D6A54A96B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CC424-22E4-4DB0-B8B3-4F8CCF44D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A0B8D-4E83-4A5C-BA78-ABD161FC6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9C09-427D-4056-91F7-0C6E402AE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0FC86-9FDF-49DF-8908-8BC081646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EA4FA-8758-4C8D-A8A9-F5C766268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D7F8E-CD0A-46DB-8BB5-9CF279E0B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F709-71D1-461A-BD5E-D7D60053B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819CE-381B-463A-A118-D8CF7030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DD6C8-9357-46C2-B01E-D800617C7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75933-169C-478F-88BC-83FA0B41C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67381-3384-4871-A04E-33C08073E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8DEF8-915C-43D4-9974-32CAEDF9C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FC046-094B-4003-8B48-FAACD5126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FDF6B-0B73-43CF-A8B3-20291CA7C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1147F-870C-4130-8712-CEAE9D46C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5DEC4-379E-46C3-912D-F7186739C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A910-1418-4B7D-96DF-12DE97330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099D8-DB71-4BE7-89D2-B10A2E760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033A4-16AB-4F3C-8D9A-7580ECD83D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CFF8C-D6B2-4835-87B7-7FB1F37FDC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04B1E-C6D9-4FB8-85F2-45DCC9028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8EE87-10CB-4B1E-8CA7-EA0D480BD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89E82-CC06-4928-B223-68C3398DF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67B1F-8DEC-4DB1-A586-9405319663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63345-ED9F-496B-AC98-2A21336A5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7397D-9A97-4F9B-A901-B291BBC8C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F1D99-8030-4C5F-80C7-F05B6A037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B7AB0-4AA0-4863-9490-CF830B457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5148A-9F6D-47C8-A911-7A0E72A7F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898F7-9B59-423F-9F36-AFABAAF22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DD3A6-2772-4E19-8537-6E0870C40B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7959B-2DC8-4C8C-AACA-A2BF55416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FBCC1-9737-4341-89A8-123FD75DE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AE695-C12A-44EE-8304-D324DCB49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720A-C545-4102-976A-703BCC1DD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3318D-4E42-4A3D-841A-345F3F2A5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57A44-172D-4D0E-A7C0-8499F064F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6DC82-5756-4E1D-9EE6-264316504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AE205-AB5F-450E-9655-13AC06E8E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9BB0E-1B49-49B7-AEBF-A135F6F801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F4D6-387E-4055-BCA0-2CDAC91D6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E72DB-0208-4066-A8AB-46FD77AFB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75157-15CE-4B05-9996-3E904C008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EB0A4-3262-47BE-B96B-6782D0B87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888D5-DAE4-4F44-B1D5-B823EEF7C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06409-974D-42E5-97BF-562A6C780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529BF-B65F-45D3-8098-53C463554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0EF8F-2ACE-42F6-BDD9-F5EE564CF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CDA4-2A6C-42BE-A58A-3CCEA24B5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0C6BC-5732-4953-B071-C5927C1BE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C0E0F-C5C3-4D7B-8362-D29BD8477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F82BD-25D3-47CB-B3B2-B5AB5C0DF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ADB5C-2060-4EAC-BFE5-8B265EACA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53A5C-A2B7-40AD-9945-6B868804B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667C8-6020-44B1-810F-7E8474249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2110B-B164-411F-900C-0D102A604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700C1-16D7-4A52-8C93-341F6029E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56FE4-8903-4B33-AF80-F6EAC8C95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66B47-3075-46EF-BB58-9109D31EF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A6A54-154D-4AC5-A7B2-970456A50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534828-8EA8-4A7E-8B15-AC7D247C6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66098-DCDB-4970-AA33-5BE8BB6ED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F5EED-FADE-453D-8532-22D45145E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D8469-E3E1-4586-99A4-D0E07E6AC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2DA6A-ADCC-468E-8D36-AC831067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79AF8-37D8-409D-822F-185079349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3CA93-29A7-4C73-978A-056D062DD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F3F1-6027-4E5D-8DA1-B2C55F4DB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4E6AB-4F19-4CF6-AEC0-9E8317BA8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283F5-B7DE-4637-86F7-C7413B468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3F2DE-BA02-456C-BCF2-4999E2113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5F941-3E58-464B-91F5-EDFB3BCFE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87DB7-9EB3-4EC7-80E4-3BF0577C9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EC567-AB47-4755-8E70-A3679B1E5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EFD63-9CD2-4D69-9BD6-C67A75AFE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364B5-2042-4231-933A-2F9840BB6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63AA71-062D-476C-8642-09EDF632D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0CFC4-0776-4F9B-9AD9-4881D014B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0B867-02DE-4410-851A-FB0942D9B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1894E-C298-4945-8DC0-BBDFA1AA1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48EFC-ABB8-4793-A2FF-994AE121E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0BFB05-3D52-4E73-A97F-F0F938A77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1CA72-0396-4084-9A9E-6BBE99996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99E09-8652-4A07-9E4E-AAB4FF4BD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F80B1-F8DF-4AB7-A88D-F09C21A4F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4820CD-B94C-464A-BAD2-27B26B9D5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CF85D-5D8B-4476-8CED-16319B87F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239A5-B8E0-485F-A0F4-23B4217A8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BEAC5-669D-4A04-85BC-1091A1154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1D417-1126-4169-843D-F43E44CFC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107D4-F88E-412D-B23C-A0E6C64C9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F6842-C32F-40EE-9836-DCC9039B5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373A-49A2-4F70-BD02-03ABF2DAA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6</xdr:row>
      <xdr:rowOff>0</xdr:rowOff>
    </xdr:from>
    <xdr:ext cx="1639956" cy="198784"/>
    <xdr:sp macro="" textlink="">
      <xdr:nvSpPr>
        <xdr:cNvPr id="1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E35C0-3C8A-4583-8549-609EE6B8D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D7BEB-7640-420B-9FBB-020E47B44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B29C7-3989-46DA-B35D-689EF3351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3A20C-4D78-47C0-BA39-61076A65D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0FA6F-2E33-4B26-9FC0-D1F95DB4C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678F-9611-4D7A-AACF-4E8143767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0126C-6EE9-4AF0-AED7-DB3E0CF6C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B69B8-E8DC-470A-96E4-D90B84EF0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74E5B-61C8-46A7-ABA8-2BDE3989A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6821F-2A25-40C9-B230-AADE2FC8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226E3-6FFB-4625-BB03-0FAB23588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EE3DB-82AC-4C85-8113-2695E4D18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E6604-F656-42E8-B0DC-7E2C4F078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CC697-8CE7-4FC2-B984-6EC60BEAF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7C683-1E03-4BA1-812B-C981762F7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96516-41BA-4B83-909B-E46B93EF4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07489-78C2-45B4-A2AB-4C1F993BA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DF6D3-3E49-4BE5-8138-E80C69DD2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20CB3-BB2D-4560-B0B8-1AA8F498D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2A5C0-FDF0-4568-AC73-4E9254879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11167-833E-4859-B452-D0C58102D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7DD57-776A-4FBE-A010-2003E5848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01846-A0C1-44FE-A81C-77ABEAAED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7945-D808-42A6-8AB3-4F36886DE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C7113-7E62-415F-8CC5-12564557E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FB0E3-B460-4C3B-9B5E-2A4504B64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FD194-BFC6-496C-93BA-8EF13CFDF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3151B-07DD-437F-A49A-C486DC14F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577EF-D096-42EB-A24B-986A9F5D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C1681-E7FA-485E-BC49-46A9A3FCC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68E79-B3CF-47B3-AD17-88E7061CA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3E60B-DDCA-4E48-A9EA-E74A8068F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05908-2F4C-4CA9-99BB-1C70F88EE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61DDF-7C73-4E7F-8A5B-1F77FE25C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5377C-E86D-4138-87A6-107FA70DA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A534C-2F51-4C38-97D1-B0E191310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BE21D-C2F4-4BFF-A95E-C96BFA35F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1129C-5B2B-4239-947E-23BC90040E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F5F4E-615D-43BC-9446-EA7A7BFCE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C5173-2F7F-4F01-A2E2-CE7FC61AC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170F9-9EE5-4264-91BD-25DEF0183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C5BC9-203B-4CFB-8B9F-D13264303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03944-411D-42DF-BF86-6BF6764F5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BD3B5-8C6B-448C-9D6A-B1C67015B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9E3B-F1FC-41E7-8E2D-35375113D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1644E-A1DF-46D3-9A81-6E2ECE8F7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96124-7AD9-40E1-B7C2-DDE91CA36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94D18-2942-4573-A670-13F0FEDC2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A035E-28CD-4A20-9D22-96BAEA3E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5EC97-A684-452E-BCA5-DFE049222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C26D2-D510-4AA5-8C0C-98871C826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46669-92BC-4841-9F78-8D827DB1C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521F8-427E-474F-A0D9-94EB6BB76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AF09F-B16C-439D-BD47-15DBDC678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D282B-BA2C-4E0E-B09F-8C31B8CED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C3722-1E9C-45A2-87E2-6D05AEFFB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E6FD7-E9F0-49E8-918B-A6A6C1F7D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5F8C-6801-4435-B38C-FEBC29997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7BAD9-8342-466E-83CF-F83A7DDD2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8E676-2C1C-460D-930D-08F69F2FB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4E239-67DE-4D94-B993-6834F26EB9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1DF74-B970-4C82-9F10-E9AB2C8C3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E35E3-9378-4D7D-9281-6E2CE311B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D022C-7B5B-4C2A-84F3-81CFB2F42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6BE9-68F0-4D0F-A269-48503854B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81BEB-6C06-4232-B607-447837663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A0913-A5A5-46C4-82D0-AB5E54D15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FC42E-31FF-4844-B367-5AECFAA86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ACD73-98A4-4B6F-949E-76C08A83B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D0B35-F078-4F5E-AE76-BDEE0E621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B193F-589F-485F-BA1F-E2EB3D94C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60223-C1C0-4A98-ABB5-1B4A58BE4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46512-35D0-4F9A-8C27-64F7E60F2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D4B14-B3CB-4C9D-8C24-4DC1AADB5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F4367-9A15-4874-BE05-4C3CF690F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370C2-2944-4499-B27A-1A737FE8F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EE6D-D40B-4375-BA21-EE899C4E71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DA99-1E8E-46DA-93B5-CB73B7375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9CA20-3A3D-4F24-87D7-5EAA252C7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8D7AB-5D78-4F45-A890-55CDDB672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9E9D2-1459-4210-AFD8-140C39037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15AE5-B39E-41E8-8F67-12438A20B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88C46-1954-46B5-B95B-2A10DD10F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71E20-D871-4CE9-A9F7-117CD7B7F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61339-5D20-4C54-AE87-B48EC25A7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9D30-3389-4F41-ABED-A08BDEABE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50443-02C9-4500-BE9D-E5C59F47B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475-C971-4A28-9044-25BD291EE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DE3C9-3054-4CA0-87A2-0B4B9B5C3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73B23-B25F-434F-99AB-4A89F3A2D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4AC65-47CE-4A6C-A367-5432AB750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CF130-AA06-416C-9A4D-003E157F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96822-62EB-42F7-A9CF-325875121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5B2F9-0AA2-4415-A307-62D47E805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04744-74E4-495A-B364-6580603D9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79E6-8909-4B8B-A2D9-1F35FCD03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8EEC0-AFDD-49F6-97CC-E7727CBAA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7EAE4-A5F9-4509-92BC-1D73AA78C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75ADC-27E4-43A8-84F3-33F6B9240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A0C92-9C1A-4D0B-94D8-D21010752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D405B-D6CD-42FE-A01E-AD2F0DC99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7EA7E8-099F-4A6D-B27B-883F41328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B9410-5791-4ED3-9998-F2E06B2B4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6FFF0-8222-405A-9B9C-8FF0D1827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785E4-3AFE-4DB2-A41A-9BB4F7E85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EEF6D-0E87-4612-9B14-56EDF1898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2CEA6-1190-46DF-95A5-AAB4DC64D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56A4D-10D1-43E6-BFFD-3A389D1434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A540D-EF95-4E45-A772-BC86CD405A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1101E-2D9D-4437-A550-076585FC4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E0902-A9C6-4908-B392-1D0CDF70B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E358D-B49D-48A1-AD5F-D450AC8B8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1F8F9-6ADD-4516-A11E-5BAD2C086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B1579-D26B-4EF9-B29E-0EF24F850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4186B-14B7-4E55-967D-2DED36A73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5C1CA-401C-4B8D-B68B-6A62EFD99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51F0F-78A3-4911-9B01-B9F39374F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74791-E4C0-4DE0-9152-C80BED69B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E0584-0BDC-47D1-8905-AD9A91AEA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D0DCE-578E-431E-A421-4885FBBEF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C0662-744B-4D41-979F-7683BEDF3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8E4E0-7E08-46BF-A40B-063494EB4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2EF53-4F36-4EA6-9A1F-493F4BC44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D2437-FB48-4C30-9B09-573395BAB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035CA-0B64-442C-943D-AAA95F794E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116D7-C49B-4E7C-B074-EDC1EB392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53CCB-64D1-45E7-B93C-64F8FE162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4C4-168A-4DDB-9194-9B3FB54F5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E5FB1-E8AD-40A2-BABA-AA13FEF7B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2C76C-C318-4C78-855A-1A8DBFB62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6</xdr:row>
      <xdr:rowOff>0</xdr:rowOff>
    </xdr:from>
    <xdr:ext cx="1639956" cy="198784"/>
    <xdr:sp macro="" textlink="">
      <xdr:nvSpPr>
        <xdr:cNvPr id="1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61271-6E94-46FC-9A51-FD78A35C0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516F5-6BA5-4209-BB87-392E7909B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3619B-671D-492E-8FA7-0F30029C1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C3D0F-5B7B-4FA7-9E2C-B571CF553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9E899-50A8-4DFF-B240-BB76DCA01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B6F84-4DC8-4454-8009-77FC24C04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7766D-BF78-4135-AB15-BE33CBC738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0F700-5D50-460A-A9CF-BE1F18775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26817-EA46-4A7C-81D3-289C4DDE6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47B149-C9BD-4EBC-A1EA-9E3BFF119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68686-A8EE-46F8-B8BC-246771FE5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4F067-D72B-4513-B72E-F5A5FB3B0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E5325-042D-4391-B33B-D8DD349D4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82267-E777-4984-BC9E-8E6FC80ADB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7B4B6-1CAD-4A47-A1B3-C8C099EB4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7C9EE-F7F7-4922-8346-E144C7BDE2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21E87-067E-44DA-9F52-64771EDA1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78189-C1B7-4E59-B064-9F8F3830C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A60D4-36EA-4319-A063-B2C03281B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F7FCA-8480-4976-9FCF-747DFBC87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21AD3-58F7-40A0-AA10-CECCBF873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8DAD3-5EF4-45B4-BFEA-A2F2A7B31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9CB9B-7CEB-4BC3-BDFF-33899B10C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E9B5D-160D-4E10-A319-365989328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99132-F0B3-4E44-942C-0AE2FA305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532A8-F464-445E-A2AA-801FC1C2E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14857-BE85-46A7-8FA6-7676D4996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E089E-CF78-4EBA-8E55-6A9479BB4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21550-51D1-4017-A212-F9E4E64BB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75289-2C32-435D-94D6-C6E0F2827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2534-D251-4E15-9733-6B18F6D9D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32FE4-567B-46BA-A89C-44F44CABB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4211-C2F9-43D8-B525-78BAB6620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1349D-8CAA-4C3C-A3AD-CECC9B818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B1A20-8020-49C8-BBEE-05F10132F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16EB1-8F2D-497F-B1C6-53F731309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0B240-80C0-4EAC-91D4-04260D3DB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3531C-ADB3-4B2F-8FFC-71CBD1ABB0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ABDD3-2667-4A59-ABD3-0BA0D5E48C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B43DB-C1CF-4947-A169-565F8EECA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8F43E-44CC-410D-AC7B-5389B8A7A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F4D90-24A5-4DD0-ADA5-94BDBA7CF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B78C5-5746-4CA0-8D9B-6C99222BC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4E3A5-EFBF-486B-B595-4AC40A72E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05FC2-A4E5-4F2D-91BD-8641E4D6B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7D2A4-F0C1-4242-AE6F-5E4878CE0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9B038-4571-4638-B15A-A7D467258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631F8-0C3E-40F4-B83B-CF3CD0DA0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847A7-2EBF-410C-8A72-7C98766FB5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E7054-55A8-405D-A4E7-8A811ADF8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58FA4-14C8-421B-AA04-E3911CFBD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281BF-ADE3-47EE-936B-F8329DB77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EE229-F3A9-46E9-B1D1-95E8C45CC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6BD3D-2F70-4D39-92BD-D81D24DA4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37EAE-0EB9-4EB6-92ED-8B0C981E6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93775-1CD0-4830-A737-C029D3BF3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BC2F2-9CF6-4E8C-8CEE-6957E6139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6DDEF-26A8-416C-9AA5-5B7E009DB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30073-FF28-4F1E-B73F-7B6F5CE6C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51093-0A5C-4ED9-BECD-487045BC4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CA229-5357-46D3-B06C-29ED072D6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B3DD-6382-446C-A9ED-26CBA9243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56708-C1AC-44BC-A966-20BC45B82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681F5-3AE1-4CC8-A7F4-16FE0B047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657F1-5B29-465B-9C53-0DD3E428B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6701-ECDE-4D31-932D-85391B338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489D9-FB32-4CC8-B5DD-4C97B2A0C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0A88F-3CEB-4A11-B5DF-746DE6E44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DE3A-D0C5-43FD-B567-FF9EEDDC4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64C53-70C2-49B6-BEE1-911CC424F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125CD-18E7-4FC6-8854-C573B82B7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C2D8A-7FB9-41B4-82F6-CD553F827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5ED59-0B64-4A29-A4AE-B1E025006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1E6B0-8843-4DFE-BBD8-0D2EE5C93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F94EF-4F5C-41D9-AFA5-C781126BE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93ADA-DC6D-4357-A186-653EEDA76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A6152-75DB-4BB0-92D8-AD670AC5E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78B89-BE0B-41CE-9CAE-2806900FE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AACD9-ACB1-4621-A392-A2B7F34FC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A1CC7-9A77-4807-A433-981C5F296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157A1-B1D0-4795-AF90-49D76A2D9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36483-E6F6-4558-A59B-1A0394AD2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4F571-DA46-4EB5-8B71-9E6DAF1DE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FC089-E695-4821-9B09-C3863765C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ACD25-9484-44D9-AC64-6DB118099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0D8B7-0E71-47A0-BA55-266ADEDDC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DBD64-FF0D-498D-B929-F27F9D7D4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CD586-A931-4ED2-A6F0-29294EA81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C29AC-31C4-41E6-90E4-DAC339325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B8B57-3F2B-4BB7-9CBE-37C68BF941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ADF2F-A5E2-41F4-87C9-CC4580205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7C213-E35A-4E32-8FDB-76F465FE6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EF7D1-282C-49D4-B97D-243F0176B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A9324-5948-4BB4-A893-F23837EFC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B81A-AFBD-471B-B481-E919C0C69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F1C1E-1DA9-43DA-9E15-87529E363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48E6A-D351-4F67-A705-3EF84568A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AFFC4-2A63-4322-A33E-E0AB2E459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2457F-73CC-4CAF-978E-78059ABA5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F0FC-675D-4204-8C30-D78B9C046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BF37A-3EC4-4960-8572-F7323A2DD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BDA7C-2FB1-4A59-B3C2-B25EE8BAF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EA514-8B34-4ECD-A7BA-0A3524094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7923E-0E46-4905-BA2D-B4FAAED45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C0DB0-C774-4FAE-9E00-6832636E6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100F-C215-4FBD-9D96-F54B732A2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F2DE8-0AE5-4682-88CE-63F7F1B7B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D5EFB-5990-46E0-AE4D-ECE8A26E5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7ADD7-AAB6-40F5-8D12-27C77BFB3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84645-ED02-47A8-B0A8-B4620CC78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02C29-BDB4-48E4-B472-7D03382BF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9FC63-438C-47FA-98A8-E635EA788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0D817-3009-4E62-AE1E-A76BB04958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B8389-8506-4719-9501-FCD2A9398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9B9C0-1758-4F23-BEC3-F46D27E7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A9D57-4586-40EA-83E2-DD1A57BB1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BEFEA-EFE2-4D9D-BDCC-98E06BBEA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403B4-A64D-4B46-92FF-A0A8633E5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1122-3687-4860-AC44-36957024C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754E5-8180-4AAB-AB43-99966560F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0C7DC-C518-4760-A39D-2585EF692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679E4-8852-48AB-8B09-73B87D831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D688-51BC-4969-8480-AD66C84D5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0427A-D5B4-4C02-A382-934E5BC82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A1EAD-98E1-4280-8049-3BB084AD0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94496-2F79-46B7-8B76-E075D00CF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19214-F41C-4408-91D3-5B0F623ED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B8AB9-288F-4D3C-B291-B3EC29D38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3D28F-B69D-4E52-9464-E8A788788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88ECC-BC52-460D-85AA-9ACD18821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4A7ED-4686-4FE1-A1C3-76DC6AB93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10EA4-1F04-4F57-A379-D77978F8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3DC90-C77A-4F47-9E85-ACC920F7B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96D45-30BA-48FC-8FEF-F27BA3A0F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1FD76-12F9-4DF8-99AB-4C5D48D07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22783-BE0E-414E-8B52-5DFF6DC0B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90103-8306-4857-9A87-99D638D27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DD1FA-C703-4725-888D-FF44695CA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37B71-B176-4CC5-A155-4772A9339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590DC-B5FA-45A9-BB56-CDF057A48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F3EB5-24E0-40BB-9864-30FE38CCC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380B0-CDEB-45EC-A6A1-60043EB66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CEABE-9373-4995-AF8D-2EE390522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0A887-C604-4A3A-82BA-9766E4483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66972-49C9-40B8-A36E-C99B1E4EE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CB08A-0CCA-4518-8FD4-EF0E8F4DC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92842-9015-4480-A7B4-3E4C06D38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1EF04-DAFE-43B2-91CF-0463FBF2C0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6015B-5222-4204-9CD7-532EC94FFE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E4C80-69E8-4FA7-A837-40BCB277A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3D2A1-E0C6-4C7D-A9B0-AE7317BB9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BC29F-A203-472E-8FD8-3CC306D32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B196A-312F-4660-9BEE-1D1257FE9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76759-1B2D-4F46-9627-6DB58D7C0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1B5E8-E328-48EF-9091-8EF13E774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3D293-2F77-49F3-812D-8C5F54FB2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6B3C3-0860-4383-800E-53D76D456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A1C8-9F1B-4B4E-8B38-F7F5AE8DF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C8AC2-0F8F-4A70-8BEA-5C9FDEE93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2951-3959-4F70-8E86-BC538E563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242B2-C914-478D-B6FB-568AF5645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D5692-0840-4D3C-A538-E5B53966B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3495B-080C-4FAE-80F1-6FFF33937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1BC17-12F2-4BCF-AF5B-1E59E561B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9828F-6638-4EF3-BD1B-9339285B2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DBF00-EEB2-4D26-A5B7-971F0E9EA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962D5-6E4B-4E61-A9FA-890146400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2EFAF-9BFC-4AA5-A971-C1A3EE4A9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0AC92-99E7-4907-9AE2-4E4C6E4CD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2BFEC-44F8-4193-966E-DEC7A013A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A0014-9FFD-4991-BE75-2C6AB4724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86857-763B-4DC3-9CD2-506BAB6D0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DB1E3-353E-4AC0-811B-1FD185017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CCC74-2966-4437-8A9A-D8D374844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EC7AF-509C-4EF1-913A-CF5C2531A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40AED-8147-4E00-8EC8-DD2B2A966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9371C-7A01-4D5E-B49C-9B434E299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F54AA-238A-4E8F-AA48-E99E0F25D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A3641-5BD4-44A1-9D77-531775695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F082-A344-47A6-B40A-2CDAF6BC5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491AA-EFA3-48B8-A16B-BCDEAE99C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B1E25-9CFA-45FB-B295-306D8F116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26EBC-2776-41FA-B8D2-D143B74CD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97575-7A94-4F00-9A66-8BE0BD173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97225-6C89-449D-94A5-B24E0EEF4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39B69-0413-4D17-BF43-4B091A720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D8559C-DD75-431A-A444-3105A2748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4F47D-4CBE-4BAE-B687-A8B68BB19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3AFD5-6C76-45AA-9600-EE1363AD2E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DDC92-09A6-4954-AE9B-AB6D31BA5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849AC-2340-4405-AF36-AE6AD649B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87402-79F4-453B-9B7C-AB56794EB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D2269-7068-40A1-9BE4-557B67B8A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DD500-FE12-49AE-BB72-C513F531C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7E4E1-A972-4604-A611-734829F63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CF1C5-AEE2-4DCC-820D-3E792AE12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F401E-AC2F-4F6A-8208-9DCB877D8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A7FB2-EBBA-42D0-B31E-3926F57F6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F6F82-DF25-43CB-8B67-9A3173878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140F4-40F6-472D-AE1B-29F50EFB1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B035E-5482-4C79-AB4B-93E89BA5A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5F8A2-CC44-47B6-9A15-6036084C2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4603F-5E04-4AA3-819B-96683C971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E10DF-160A-4E09-BBA3-A6287985A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56AEC-85C0-48E1-96C8-005A7FDE0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F5E3-BEF5-42EB-B478-3F2CA017E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9C9B7-0DD2-43A5-A870-77A2FCF7A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62EC4-96E7-4D86-BD09-017FAB249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EC46D-0EBE-4C33-9CB9-883B86208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67E25-2DE0-4716-B524-CE1770E0C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3C533-B0A1-4BCA-A7F3-AD4502C92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69A6E-4B7F-4BEF-90A1-F6AFEB5C8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3301-9B7D-4933-87AE-C367ABA13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8B835-01A2-4B63-B1E7-EB7E056C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4D676-FF2F-4543-A95D-7589450D16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4D96D-B4FF-4253-B237-29E5B71E9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3E9B8-BE9A-4DDA-8730-2DD2175AC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53D28-8419-4F43-BB84-95B86D9727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FF46C-67DF-4B79-AF79-9C0861F13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90906-93D8-4A8F-B292-249B64A89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08E13-09CD-44EA-8588-6559A1BC4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0348F-15E7-4711-83C5-345DF8F7E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0D2CF-1BDB-4D76-96A5-187D9E1CB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1F1DE-C204-41F6-9CE5-B4179D58A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66DF2-1700-46BA-9FAB-349D2317D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DCCB9-3697-43C2-9FDE-4F759188C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68D3E-D4FD-484B-9F1B-716041B9E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95D02-C2C9-49AA-9A26-53D882055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A7DC1-C952-42D3-98DC-6AE6BA137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369F3-E958-4DA2-9FDB-45A68616D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85228-939C-43F0-B9C8-3CF732A2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770C-115D-4E7B-9FAE-FA437CD49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2CF85-A3B3-4877-BD88-5B451C69B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B5A5E-45A8-4752-A1C8-73A3960EC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F0369-F4E2-40CF-8CA4-EFD977096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0859D-DF14-4E31-9F0F-27CDEF6EF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79B8F-7ECC-4181-9AAA-FBB19D7AD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85009-DA72-4068-9265-0BED5F5F1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7A297-4FBB-4618-A300-27B4FF622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D8F6F-6B66-447B-87D1-6ED60E42C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F8F87-8A1E-46DE-BAD1-AA4CD7562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3178-E0F8-4997-BA57-1FC55E24D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5C4D9-23A3-4920-8681-080F864F3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0BD4F-DBCD-4D5F-AA29-D42237037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97DCE-61DF-48D2-B203-D06246C3D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CC157-F3EB-4405-AE6B-CE2B82A3B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E4BFE-45AB-46E6-9429-89ECFFB0C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D91F5-F08B-4838-BDC3-2D26B2CF2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908B8-2A98-4EFC-8241-E52852BE1B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DA623-1EDC-474A-9463-C71DC8B23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841831-16E4-4CF6-9AD7-2CDB4B9EA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136FF-F01D-4226-8AE2-7673A8CC0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6F626-56A3-4EB2-BD05-3355CD8CC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F5B12-F196-4DA0-A4EE-58F8E71F0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04439-0EFC-444E-BB18-88759C2CE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3DCF-9461-4F82-A639-2B5DDF4BF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54864-6CA7-46BF-AC6A-4BE6B231F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D1F15-40E8-4459-9FEC-D9E4F2A68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A12E3-1950-4F49-8057-FBF24AAFD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1783F-6B64-4B1E-BAD5-97A0831BB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E0D9F-09BB-4A66-B6A9-69399AF59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3C759-22D9-49EB-9C71-6DAF19922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0AD27-A4B6-467A-B988-7F783AE31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C3027-25D9-414C-8BDD-B0E87D3C0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BD18A-EDFD-45B1-8034-07F5EAA54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7CD2E-0AEA-4780-9CA0-5B8515471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AA3F8-E7F6-455D-8B87-8FF902BB2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1E4F6-D913-4CF5-81DC-C07A511D9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12F6D-6E3F-4983-9C30-42663C3303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6AEB4-3BE8-4749-9995-12C23B573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6AD52-15BF-42D8-8EF9-8B240F97A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6C992-90C7-4B10-A785-E07CED799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F7A61-C9BE-47C3-87C2-32765C955C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89A04-071F-4968-A8AE-EB603BE29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76CFB-91FB-4848-A523-2F46ADF48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54F31-6626-4C8D-9BEE-1D4BA0BAB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A064C-5E12-44B5-B604-5C178F6DF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6F74F-B3FD-400D-ADE6-1D4D778AE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666F6-5F6A-4447-B098-20D905488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9D759-F45C-493C-85C2-D2F56321E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6C73C-90C8-4B1B-A18E-89BC4BF97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C8EEA-2860-4F0E-AE66-EBBA11214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C60AB-6D38-4DC6-A86B-A2F1AE4A3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C7CBA-70B0-4242-971A-256610D6E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F535E-70ED-437D-8443-80B571B2C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88F57-7891-4800-8EC1-5A4DCC9FE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A4018-54FF-4863-9FA2-E542A2BC3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31A28-B0D7-4DE6-A233-4B1E03BBE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1000-6C33-4075-9295-7AA72E5C0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800FE-8B00-47EE-A137-457766CEE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33F48-45C8-48B4-99C0-818E1E19F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239EB-5DDB-4E6D-8FF2-EEFA1C28A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33F66-5B66-40CF-BB86-024C7CE08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B9B60-94EE-4C1B-92AA-271A5EF64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A369F-4775-4E4F-87B5-23797EE83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1FC52-68D4-4B61-8B1D-ADDFE2DD2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4AC5D-4276-4A11-916A-C9B61F3F7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BFF3F-1BDE-4393-A880-1F71C7B58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3118F-2DD1-43FF-B5D8-75C6B300A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8386B-4E29-431A-AC2D-CEF490DBF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FD281-D9AE-44C3-B135-DA9441A88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C6EE5-1B5D-4CD8-8154-5421550F3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2A18B-F79A-40A9-B353-76331383E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0FA19-3A11-40B7-BB70-AAFCC901B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843D1-8508-4811-ABC8-E9C912C9F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CFADD-3ED3-493B-9604-E0A9D14DC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233E4-2767-4748-9FA5-9B509116C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08771-AAEF-49AA-9E69-EAF73E66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4BA02-58AB-4445-8849-27562D554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ED900-5670-48C8-B439-3859A7B7D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EDC7A-BA58-4F76-9A70-0EA76EFCB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0B00E-A1ED-45A3-AF99-9413A55A4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8D98F-43E9-4E97-B6F6-166FE0C42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D7C7B-1CB7-4E29-9C5F-9E35CC677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550D6-346A-4E8B-8B5C-1C0ACBEA2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C143-306D-45B3-80D3-C29E26348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1722E-1946-4C67-BEC1-1683BC4C2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D4E00-59F7-4920-94E6-01871D035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9AED1-A4BF-46B0-BBD0-F313C66BD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98280-86F5-4957-83C5-50689DBA9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70A31-2458-4406-8069-093E31E72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DFDA8-686D-43D8-8E25-DE57CE7903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C10C4-7DA9-4145-A5BE-DC3A566A1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FCB75-9458-40D4-93E3-664C6410C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871B8-23A1-4B4E-91D5-8C15F8489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7BA37-AEAF-48E8-B252-54AEEC7A3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5DBC5-D662-41CB-939A-1F351B55E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AFB7C-4598-482D-ADF2-D4F75F784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7FFD6-6576-4252-B50C-2D4F26866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7C2D0-7AE3-46C5-A092-90AC22F12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361AE-5513-4052-8A26-C4DF646347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657C9-B0D6-4323-989C-975F01706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7D02A-F1E6-4287-A635-B170AC828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DD5AA-448F-4168-B4F9-90A98120C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1F783-DE8F-49A1-B8F0-07E67FBC5B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CD2B8-1409-4883-B3E2-B1F936B33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0FC60-E987-40B8-85CD-DF1CC6BA1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88CD9-DFD5-446F-BE9E-38E528C57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6DCCD-C491-4678-99B1-E955FC2A7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C36D1-D713-4C10-866C-AA50F7E2D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F80EF9-3852-4908-A5B0-D9C46C6CE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F1DE5-387E-496C-90B4-141701393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E6FAA-1210-4EAF-A2FB-0A939ABAE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A92D1-F967-4A3D-BC93-D5739EAB0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4F902-C6C0-4D16-B689-E2B1B9384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B82AE-F8E7-4336-AE01-CB3C9A634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6C936-D811-405C-AE8C-92BDA967F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27240-BA8D-416E-84EE-13F07F952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19FA2-F6FE-4DF7-90DB-AFF27D2F5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878FC-F173-44D4-B2C2-C14FEB6A7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C3C6C-DCCD-439D-ABA3-3B3B6219A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DF041-237C-4B71-BA91-490F6F8316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5C274-EC2C-4CCD-88EB-3983E683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14CE64-990C-4DEC-85F5-2B588CF7B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BCD0C-51F0-4C7F-8C6B-33E14A49D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A77FF-65A2-402A-8973-0914211BC1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00B9F-AFC3-401C-9CB3-C7CB6B276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6D45D-1BF9-4AB9-8D8C-F187B5A0A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B1E32-D021-433D-A5CA-5A68BBC01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3473C-A21A-4F0D-839A-BA2C95574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49608-C2E6-4882-8F11-56ACAB82A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B1D4D-59AE-424A-8486-D6CD5715E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7573C-3797-44EE-9564-2F53A6F55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6B522-71A9-4096-AC50-E77CB1C18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406E9-75A1-456F-9641-7375AFA05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26E36-768E-4B67-B41C-CEB34DAA6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F5A05-7E10-4CBE-B820-3B91DBF9F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3CB0C-028A-48E9-909F-E204D18D38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8451E-4243-401B-BF09-6664AD1B5A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21A2F-9CAD-490F-B3B0-CDFD4717B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61F2E-F5EE-4BBE-98FF-72805B082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62917-05D2-4117-AA98-84B0C96F4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64169-2264-40DC-AD3F-14E02E100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28643-EB17-425F-B9E5-340635563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001AD-B257-42A2-88D0-E424CB31F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E2B3C-1A2B-473D-A662-0CE030DD2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EB88F-A009-43B1-9D94-E2A2EF043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56C04-07C6-42D4-BA04-A08F7D14B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39451-C8B1-47E4-A9E6-EB78228D0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33E64-0399-462B-B743-DC060949C2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A2F03-3966-44C1-995C-49F8F40B5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29EB0-AE7B-4EB6-AFB5-32F98DCF7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0A46C-9667-48EE-86D5-84044EECC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30472-AB75-4634-A45F-4A507F34B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5D0C9-0C6C-4FC8-9B93-A07F6A9F4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564D9-DFA3-4FFC-8FDC-338B9289E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8BB46-EDD8-47E8-9287-039296F96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FD065-59E5-4F43-B984-C8FF9C18A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6490D-D8D4-4CD1-950D-19EA4933C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64411-BC22-433D-88FA-C990A3938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6E3BE-116D-411D-A06C-49FD50F2E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E2F35-F142-4B5F-8FCD-7D4D14D619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47910-BC3E-4E62-AAED-3242E84337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BE43-4FE8-45B6-A245-24C263F45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14528-0DF3-480E-96A8-F125429F7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120A2-56BA-42EC-85B1-D1E287ADC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CF7F2-C3BB-4345-9C59-DA3551BDD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0F3C5-312B-4112-8123-12D295E08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0866-5D40-4A60-B669-B43684CB9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53B10-3DF0-4AD9-BDA9-7689084AC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8B4FC-4458-4A9C-8319-F4ABC90D2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59BA1-EE72-405C-BD75-CB9BB48FA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A30EC-F0F0-4570-A423-540BB0BDC1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98A6F-7F0A-4B09-9696-7305A6296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DEF05-32EE-42D7-8AB4-68DD38F33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E0816-DC86-45EE-A056-36EE852E8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C7F77-A128-4D5C-9C5B-DB172EAA2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6E06E-C888-4D34-948C-894E92649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D0570-E021-4084-9BDE-39E304891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59BF5-3A3B-44A8-93D7-17A88FC1E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61CA6-8611-48BB-A80B-50B24054A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926D8-3898-49EA-B902-D8BE082C5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F4CFB-0CD0-47F1-A482-15D871191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A7843-EA62-4F28-B567-6338F84C1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72C21-D02B-4A78-962E-0FCDD579C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3DBA5-0DB1-4FD8-8AD1-52E0B8248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865C3-6AC1-43BB-8E9B-393816ACA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3BBD7-434A-4E0B-8210-AB8304E54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C02AB-0139-40B9-9FD2-FE57177B4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6925C-2748-4946-A00C-BA5A88998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FAF-31C0-46F1-88C7-5CB3A6A30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D34FE-0849-4D47-812B-32A9E5157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E3772-17A0-4128-8984-7122E3F58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814ED-F7EE-4DA7-AD6C-B927DED72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743F5-080E-4194-BF6F-48106A307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DE56E-0C76-44A2-816F-F897A559F6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25F83-6997-4E6A-B9CE-3F3A89162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8FCB2-6533-4C1F-A07A-790C1724AB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7447F-A091-49EF-AB30-588E4BA4E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20B9B-7443-4E7C-A79E-F3DFCAF7D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A7B20-094A-43C8-B7B5-7DF04A36B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B9C67-59FD-4825-9BE8-E323F5C96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2BB1E-274B-4717-B682-ABE408624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78CB-2D70-4BA8-961D-CAD36DD1E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5680-2CF8-4D89-BE00-5D517DE7A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917BA-4252-43BC-A439-5C534AC20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270BD-44AB-4AAC-B47C-7704DA1CC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9A93D-D9AE-4E2C-8A0E-B2681086D4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3E617-24A4-4721-A2FA-390D4C3CC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A538F-E396-4174-8FFC-E4211B7F8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5DB4-45CA-42FC-A9CD-41DF847B1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96680-AA26-4C40-9317-1A318CD88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A41E9-CCF4-4DC2-B33E-A9ED32517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ABD05-17DF-49FE-AF94-8B21FA604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03853-996C-4C8C-A409-4C36CDA8E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36CCC-DD51-4002-8AAA-39169FD99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98BF8-CD88-44A1-B600-B2705DF57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346A0-D832-4213-90A8-DE7C40BC3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24621-E2CF-4F1B-9430-8A9BC9D6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42BEC-42E8-40D3-85B1-E8678DA88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7EA98-FECE-424B-9359-7CE76898F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E80D-C187-4147-A362-094518EAF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4EB28-86FE-41C8-988E-64AD0A294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5D9A7-05EC-4555-BCCA-F62BF3630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82CCB-AA77-442A-9DB7-A9B9976DE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A5987-A7EE-4558-9BA7-9C90AE631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BD84D-6368-41EE-B6FE-2A648F200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7B82B-04CB-4029-87E8-3AE34E6E9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527E2-3DC4-4FAE-BD67-EC064403D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0CEA2-A014-4053-A8C4-32CB18967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0543-668B-4B4D-80E1-B171EB554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87C11-4A18-4A48-BF33-EE36CE580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3DBD5-34ED-4DC9-A1AB-6AF706CEC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EE1F6-3060-4DB5-AC6F-1AD534791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3DE90-1ED6-4E10-960A-2ABFC31F7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44FEC-AB0A-4930-B9D6-FE01F756C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B0DF8-72E3-441E-82E5-58BE27014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3EEAA-28B4-43B1-99B3-34F2529E4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711F0-3818-4A02-A18F-61AE47B22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322CF-5B94-4CB2-B13C-CA8FC34C6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D2CE1-827A-4CF1-8C3A-472CA55AA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E32AB-E8B8-4B31-8938-9170973E5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06459-99EE-4B05-8C6D-AF0167670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B52A7-C7B6-4DB5-918D-D65F4B261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336F8-45BB-41B1-BCE8-F544D5039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6799A-8712-4412-BF59-7BFD16A4C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B1C2C-3CBE-4CCF-95F6-FA061260F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2A49D-FA31-4B0F-8F22-22F0E4A27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3AB08-168B-43FD-AE30-21C05FD0F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524E8-3E9C-497A-B1DB-C27AA80AF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66A99-AC00-4910-A0B1-095044843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23A3C-566B-4575-A0E0-DD6528900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C88F2-BA47-44A0-8CB4-D05803819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D0EB1-25CA-416B-BE65-9C11ECE54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3D67-9AE4-4432-8DF6-711C9A0C35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0C976-27FE-4DBD-96FD-D8012846E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22EA7-F710-41DD-8B5E-470A452C5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DE1C-DBD4-4599-AD79-6411B76D99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7E5FF-E512-4AC5-A244-57C7401FD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0BEF1-7582-4B18-8EC0-B3E21D9F0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409F1-A567-43CC-A323-53DFFF4D7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90651-5644-4510-B16A-BF972C124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6550F-6B9D-4211-9F2A-B7F0543E9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88138-7269-4F63-ACD9-B9EC03F75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3F810-C0B7-4407-A7A9-DAB4F18C9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C429F-7F7A-4DC9-862B-5B61F9DE4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239F7-8F54-4AA6-9A36-84D2C39D4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D94E7-8625-4009-A418-F9E01473F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A0CF5-4D92-483C-B90A-3E11787FE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77D26-E340-4180-9587-D385CD08A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C71D4-AACF-4978-84A2-8D74F5BC4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C8AE-8BB0-42FA-90A7-9AAB9111A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ACC70-4621-449D-977A-60111D5B9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5AE21-8862-40A2-AFE1-2BA34DEA1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4611E-D0A5-4FE2-8383-A2B011AE4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05B5-D0B8-4727-8CC6-13CC6CD03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7FE56-71A7-466D-9428-4C12AFD737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8CD7E-59F9-4E32-803A-FCD855F26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B9848-E532-4F8B-BC80-F9D379C08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6691F-2906-40C4-9797-50AAF70D0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4CC7A-4C03-4948-B169-C9DC2EB2A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B6120-7011-4BED-B5F9-56708B2DF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6FB67-9C88-4EEC-AB71-731F9B54A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C734B-EFB5-4E77-9BE1-4D8F74919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2E381-4F3D-4884-A6ED-752850B0F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276ED-0FC4-4776-A721-9C5B12944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03A2F-F3D3-4543-BD4E-438F097D1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FF861-1CCF-4D74-9D7A-4EE77AED6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7F5C9-C7E4-4A18-A198-7B5F6D35E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D7296-3F08-4478-B78F-BBF7486BB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F2D79-2E0C-44B7-BFF4-78A653B44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26F36-6C06-4487-98BA-7A366B6F3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CCC2C-4DD1-43C6-8D45-2F8E9E521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96D6F-65D3-4BF1-B7F0-549D21787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70697-A74B-41A2-9CCD-81907D8DB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01D63-B29D-4EE2-A898-D4CB5C62E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6</xdr:row>
      <xdr:rowOff>0</xdr:rowOff>
    </xdr:from>
    <xdr:ext cx="1639956" cy="198784"/>
    <xdr:sp macro="" textlink="">
      <xdr:nvSpPr>
        <xdr:cNvPr id="1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9A49A-860E-4381-9BF9-281D07C8E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9FD59-87EF-4B37-A61F-BCED7549F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75E60-32D7-465E-B651-976DB274E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C2963-E64B-41F6-80C0-C8173441A3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1A0A8-7FF4-4ECF-AEA3-F9967559C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0D244-905D-4C93-ABCE-0AEAFC954E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03B5B-0F7C-49A9-8279-8EC71D44F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745DE-EAF6-4E48-B5BC-CE0757EA1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A5C80-504B-4375-90F2-78A0116FF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025F2-CE25-47DF-A024-8D6F2D6D4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EC889-7C59-481D-A267-D36583DC1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0483E-6042-4E87-807F-BF8AA8429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11BA9-702A-44BF-9173-7B5757D3A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D184A-3113-4EAB-BE54-F98CA9CE8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B52B1-5E81-41D8-B3CC-9E4F4FA40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8DE78-F905-46BD-A955-AD79C3098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7B713-5FBB-43A7-BAB5-F53FB3A0F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72D7E-F255-4446-9981-FDC37307C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1CC1E-F2DE-4AD8-A033-4DB379887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F6315-73D3-4FB3-966F-CABE48FF9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48748-2DC8-4917-968B-E20FBCEFA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7C8A-2D32-4055-9757-5DA8ED9B6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C4FD-22A2-4DF1-8642-E3CFBC552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1049B-BAA6-4496-8CDD-5BDFCC6A0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7E2C0-0994-4D79-9BC8-7F3B53AE2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8B04C-0356-43A5-BB34-D1DAD0EAA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8B4CC-43C3-4236-89E3-32DD2EA47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AA3EE-1D45-41FC-8D0B-69C5B85F2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9AD5-E458-4227-8FF7-B94C725BC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AD571-E28F-4346-A525-DB4B551E5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E722B-3A61-48F7-AF24-386780F0E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C5500-ED02-47F1-90A1-E371BC5BD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0D926-9842-47B8-A989-47447472D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8E38A-A017-4056-9BA0-F3FDB1E93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CC2FB-F4E8-4486-A16E-0E2AD3122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72D02-1D06-4012-8FD4-5BE3BCD52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5C8CD-1926-4275-8B0C-D41CCE6D0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176DD-FC4E-4F49-9568-6E2CFA46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08ACF-024E-4475-8286-31D7282F0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2240A-F9C2-4CBC-8402-E2FE2642D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E6729-5B19-48C8-B19C-8DDE03B2F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06FC5B-236D-42ED-811F-A624522135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61C5F-7314-4325-9F6E-96FA04A4C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3D571-45EF-42DB-97DB-8F0F887F8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5736B-93AE-42BB-A0C8-F340CBC4C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CA75A-510D-4B4B-A5BA-3B8DC9A3C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1EDFB-145F-4677-A860-8E68C3153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2AD4A-4A1D-4E42-BB7A-3DCBD513B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4ED10-C271-4363-8776-F11F93910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FF5E9-1FA4-4B27-AED4-747BBE159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4A2FE-FE24-4BEC-A758-0DE9BB45D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2BC33-4F3B-4F54-9B0D-1CD42A85C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22158-33F3-4682-BCCA-82D6BD8F9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0BF60-E8CB-4BC4-931C-AD86AA60F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C5B53-F0AD-4681-9700-369A710D0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6AE7E-3B22-42C2-BAFB-A9E7EB890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67CCA-43E6-4C08-92BE-2ED70C4913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6512C-F37F-4AD4-9236-02C1B616D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220AF-F381-4167-A020-38D2AC132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63AB4-911B-47F9-B407-0C3FFB610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3C5B7-F2C2-494F-8B54-B53B8A22A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67900-6BC6-4312-A643-CDB9A434D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6334D-22DD-4DD5-9DB5-1329A3FC9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14867-D30A-4685-BD20-98093F9EC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09B72F-D4ED-49BC-822E-F13A1A0A0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30C8A-5547-4853-8B94-79D7422F5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07D51-2499-4C94-92D1-3C777F7C2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C25C-2B22-45C7-8650-6CB71F78D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7C3E2-9670-4CFA-BEEB-80C4D554A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B0CD3-2700-4CF1-B91F-69A4A2E08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8421F-E797-4414-886B-BE87AB289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A4427-666D-402A-A1F1-730FE388F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0F22E-B438-4112-8332-287360705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8F987-69CF-47A4-A17C-0BFDFFCB4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CEB04-B8CA-437E-B391-720201370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5BE3C-84E9-4568-910C-7271E17F4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B04DE-482E-4510-83AB-4EFCC3E3D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3815A-4EEC-477A-9160-AB33740C3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D0A39-B3F9-4963-A474-A320AB241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A0BC4-B942-42C7-9031-2306938B8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274DB-B4D3-4462-9607-524481A79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3B908-207A-404C-9A1E-6FD58EE99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75E1E-CFC2-4D4F-9D41-A617CA720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100D1-D243-441C-B1D7-0D3A12737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A38AF-63F2-4634-BE1D-3D8676708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01218-189C-4522-8B5A-1DEC01B40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53AFE-1DC1-4873-A73B-1E4A95A09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2A74C-F8E8-48FB-BEB8-616636975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8BD48-D9A7-46F2-9C88-84280C1FA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ED5AB-D17A-4FCA-972D-2D5196E4B5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9EB21-65B6-4485-AF5D-F7566B5BB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BAACE-3BFF-4722-89EE-757B9DFB7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345E6-C549-4875-9DA9-970353058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6C598-0C0A-4272-AF0B-854DAD8368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3801F-90A7-4287-B134-DD9ACA477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99784-20F3-4812-B55F-3FEC625CC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AAE67-03ED-4DC5-8847-2C958AD4B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20F92-5A6A-4586-8B73-3E8C7ED26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8D53A-02CD-4B84-B404-6D8CCC71A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F8E0F-FD8E-4291-BCF5-CD5E97D3A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65E41-92F3-45D2-AE04-0E524DDC5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274E4-E5AB-4371-A7AD-5C5E5DDDB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3B9A8-FDE9-45BA-B857-D2E87D8D0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AD85C-2EF3-407A-95C2-C3560AFA2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82502-EAE0-4596-AC42-6EB798E3C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16827-8894-4972-98B8-8C46F75ED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A3D09-B447-4FC0-ADD0-B299814F0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299DB-A9D3-4682-AF7A-1B7DF0671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14195-035A-464A-9D38-65E231758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9577A-C5AD-4F2C-B63F-EDC7199504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0177C-AB46-44D7-B0DC-F9C16A285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A8912-04AB-48E3-A6AC-8067A9032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13F3D-013D-4B70-A52D-B28E605BA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FCFF9-7D2F-444D-9C93-136E1BEE9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EA1EB-3852-43E6-B106-A461830D7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2B7E2-A0E4-4BF0-9BB0-5245D2389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8F49A-9ECF-4DD7-8B16-D47863145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33D24-59B7-4F73-BD26-466F91173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52BCC-C37D-4698-BF06-0D55BDD51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9B6D7-A33F-4234-845A-7FDE70CA8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142FD-40C4-483B-9977-BAFD73112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40BAF-A4FA-4AC2-A943-B8BFB4898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A2B67-1DBD-48A9-B98F-19D8A137D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BB7C9-BE75-48B2-8EAE-FEA98270B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8B9D4-9A81-4BDA-841E-0F7A61FF4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1E421-61AD-434A-858B-D1717CA56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A8105-B263-4DE0-9A8E-DE733F3D9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19D04-754D-4500-A2A1-99AF69F80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51843-DF2F-42D2-A8ED-5D8E88667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73466-06BA-4231-899F-2968A9638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6</xdr:row>
      <xdr:rowOff>0</xdr:rowOff>
    </xdr:from>
    <xdr:ext cx="1639956" cy="198784"/>
    <xdr:sp macro="" textlink="">
      <xdr:nvSpPr>
        <xdr:cNvPr id="1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FDBF6-FB6E-4E39-AD2B-D89922538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95717-14C4-432A-96CF-C6E204158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498F1-CF84-4B94-9C68-4C4510D80B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746D5-49A3-469E-BA6E-C448401FD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001B-BC0E-406E-BAD6-32FE01BF9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6F7EE-83FC-4159-B49D-C513723EE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50E7F-3D17-4B94-97C2-44C791D39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DDC2B8-168B-48E0-A503-D62C4CC7B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7B24E-A62A-4A19-AC5D-BCE27C7DE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6B045-D6CF-4B37-88BA-9EBD1CD07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97D1C-8E36-4444-A73B-5A3216F92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1DD7A-ED9D-4B67-93D1-D28D27A7A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E3544-69E6-4F32-B3B9-396C4A029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C8256-437D-412D-9383-CD239DFC0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3E304-A019-4A41-911C-CE03C7250F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EC322-849F-4128-9E45-D8B1AAE09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E4330-4614-4B69-8D12-F9DD64EB1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3AB46-462D-4DC4-8A1A-4A05C584A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81D61-C178-4193-8974-CE67241AC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B533A-7062-4F99-A5EA-6B7BA1EE7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8E2EF-96B9-4265-8268-2014B4DDA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73284-32DD-405B-9912-DFF264C87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866F2-BEBD-48A7-82ED-4A105716D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AAF44-173E-4708-83C5-C6BF7E4B7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51387-1BF2-4FDE-B649-7FB233F81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4831-6D72-47E0-A895-3CD7EB7CD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E0A17-59C6-4DAA-B49F-0F2CCF3B0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09049-58A1-47AF-8D24-C94244881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AA012-2A55-4418-987A-FFD2E1F98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C37E3-2064-49CF-A0EC-CD1A1FD0F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88420-54D8-4ABC-97BB-9A20084CC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3363F-653F-4B65-918C-1EB3C8660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71627-837B-4279-8875-ADDB693E4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F041F-BC5A-4B62-894E-C7A761E9F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92E8-E9CE-48F9-9805-C6527BB97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F356B-BCB6-4450-90E5-557093802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AADED-6E77-4178-AE43-7C6FE9FEE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4B853-4660-400D-8052-715A0AF60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E5C24-C0D6-4540-98C2-5579B82D1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8B823-3588-4377-B756-785A2A8E4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0F025-D83D-4DCB-A3C6-B0CA0371F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F6FE4-A7CA-4615-8983-4A256D03D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723BE-C6C1-467A-9909-A133EBD60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63F87-E679-4A86-962F-D39AE72CE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69C3-9434-40B9-929E-CC722FEFC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8A07C-C289-48C0-BEB3-6BB1996DE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75209-AD09-4B03-8AF4-C2C18EE6E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2251E-BE96-4583-9F44-96767C6F3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B247F-1FB7-4132-9318-5600F3113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870CE-8E55-48E4-9A93-42CDA241C3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92919-2C40-4EDF-A645-AD846D98D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4735C-6443-47A2-8926-63B9D058B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C50CC-FD31-40C0-B121-CAFDC9E1D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EFB6F-9008-464F-9D66-37AF202B8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FAD72-999C-476F-A6B8-9066944D4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59A423-EB98-442A-BC9D-E5EE80FA7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6E157-2C06-4FF3-93C5-C21BAEAE0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0C4BA-3048-4F98-8914-B37D8DB3F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0AE97-675C-4DAD-8997-DD091EE3C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C42DF-7E93-49D9-A3D3-F5369D4DC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889DB-46A2-4161-AF94-1FCA48D173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7C3A6-4979-4923-9B29-764F7C074C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F678F-F243-4699-B6E0-3688B4445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F5117-4F3F-47C3-99D1-59E0CDD76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F3491D-189D-448F-A6F5-B23628E96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B916F-8A9B-493A-80D0-1DDBD4262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B120F-A81C-41BE-AE38-FA43289A4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8881A-463B-45EC-BA73-633290AC4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56079-3655-4EA6-966A-5A6D12147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64493-87D9-4FAF-85FD-715B1671B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F677D-0988-4402-B1B7-781D9B505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5D6B8-E9B8-4716-A908-A12216CD9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9732D-788C-4EDC-9A1E-E1A1DAA64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17372-EEDC-40AE-8DFF-2C3E16409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FD7AF-B91E-4B60-8945-383EC41A2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C9523-CA6B-4B85-97A2-62352D248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033D5-D74B-456D-9DB5-C3166B65D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DFE4-B587-4EE7-A187-531657B87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4B25A-3942-49EF-86FE-80F26AF80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F49F4-CA70-493E-AEFB-7EC700569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7BA10-E1B9-4F77-9745-B2DD0889F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E5E95-902D-4E1D-855A-F1064455D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4273A-4DE6-44E7-9B72-19E2ADEFE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0FA0D-3BB1-4598-9E76-50550168C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99718-FD53-425F-A173-E18F879C4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9EB93-33EF-4594-A3C5-C072A8F2C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C0C7B-0124-46A6-A10B-4B0FCB5A8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1AF57-E497-40CD-B7D2-0264A2008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3EF4D-F84F-4987-B4BA-CD0C2C11E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A7EBA-72CE-4AF3-8874-2F5302518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00BCA-D9A3-4623-9981-4FE283DA2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FE213-AF18-4CF4-851B-4DE54BDB3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99AA8-0D91-4DE9-99E6-EF1B5D41A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00D81-8ACD-4448-B5FD-D615B5911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1EFFC-8F1F-4DC7-924E-2FAD65B26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BCE48-47C3-4EAC-BB0B-A35FDFCA7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05BB0-E78C-4A3D-91D5-EC96D53F5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1E0A2-AADD-4E16-A9C7-5B11C8826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FEEE6-E913-4A49-9B2F-8FA33CD1B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4A5DC-F393-43B4-B02A-48F182E15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D03C2-F4C1-4A23-8BD5-4D0068641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CAA99-51D1-4365-84C0-A24390437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7131B-1A14-489F-9E5A-130666A7B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BA722-8A30-40FF-BDEF-A093BB692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B5182-9766-4758-874A-A2C01F401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FC63E-3143-4911-9E02-BF2FA8FF0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52368-7964-4203-95CE-DD9246E47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14496-5BC3-4654-A3A5-E726C2F61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62D3C-FB03-4705-B2BA-25E7F4E8E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99348-36D0-4A04-9A38-A2A302A36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BEE79-32A3-4BCF-877B-2699821D1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8F98-2748-4AC1-AD45-3F9FDB27D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CD6B0-967B-46B3-8019-32B9CB855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348C1-C475-4C39-B5A7-AB854BFD2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214A6-BE13-41BB-918B-7098826F7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2091-62F0-46FA-8124-6B02E4BD9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217C9-5FDD-4092-B58B-CC74D7408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7DFB6-F70B-418D-889B-43ED113D2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39912-4705-4BF0-A66A-BFA0EF15E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50970-1876-4D75-B6FE-66CB045B4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09088-46B8-42E3-8967-8016C87E7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8A463-FC73-4EAF-9E06-D6E581D84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1090F-5EB9-40B3-9FD8-A50262396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15D9-BCCE-4A6E-8E36-51643E147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6F406-65B8-4642-9681-7528E3A2E1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61E39-24C6-4D9D-914A-B80239D14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6FB6B-8953-409F-8287-BB8F27958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58209-2B69-45AC-9BCA-D0E37D47E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D6BEF-0E2F-4A46-819E-37732D08F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B0C07-7610-40E8-85EA-24C8F5C30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E84FF-9728-4B3C-ACAD-98110290DC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891E4-6158-4BA5-B798-38E1B3CBE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7DE64-7118-4594-B524-E6DBFA316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5322B-7A58-481B-AEAB-356C0FE705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505A6-B985-4F46-A709-94763BADB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9FB2F-25D5-4E96-8778-CEE47C0D5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BF639-69F2-4A31-A22D-0F5436833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1B9B8E-8F31-427E-A849-DAD64C878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4D38A-400C-482E-84D5-AA2E581F3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FB864-CEBB-441C-A709-C8A4D9A97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A70E3-FBC9-41EA-9942-7DE22FC25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3C18B-E48B-4114-A5AE-04905C3DA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61BD5-B034-42B9-A461-ADEB4CD24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0BA53-BE5F-437C-85F6-E1DCDF944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B8F52-8D9C-4267-B641-5246E45C5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3A29B-307D-47B3-938D-31A10191D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B643C-C7AB-46C0-8499-0EFE7AFC31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CE2BE-F737-4FF7-A905-4E3E27F2D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F201B-0B86-4116-A374-FC4E6039F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ABB40-6085-499E-88A6-D5902BAD4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C8E83-8D59-441C-9086-A090C0BD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23168-8952-4C0F-82B4-5F560E4E0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501AA-6CE9-4CBA-85D4-9AE49460E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0FE9F-E36A-4015-87A7-6436551EC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EC819-EE39-44FC-B514-3C1DC0204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6B66C-2F4B-4A93-86EB-0233D7D8B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771C5-EA0F-4201-8635-334AE61A8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14514-9D17-4B91-80D0-73ABDDC4C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AE469-F3E2-4A05-AF69-40BEA1C2B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3F6C5-8E5B-4724-B1C5-FA04C0366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DDFAC-CD2F-4DD9-AE02-C35229611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2AB29-520C-4F48-BD3F-7F8CEE821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6DA41-B099-4F35-BDCD-3E95514E5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CA1B-9F81-4CE7-BA95-AA523CE6F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ED2A5-ED54-4D25-A9F2-EE05D7657F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83326-3AC8-4AC8-A5A4-5914E625D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F9927-5E39-4B28-BC91-8D9A0F337B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007FE-AE85-4236-9DD0-A96B8DE88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EE52B-77BE-45EB-80A2-E0E4B613B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0134E-4375-4FBF-A14D-F7AD407F7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7E94AF-C26E-4AD9-8FEC-9E4E67407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05827-B4F2-4784-91C8-33A51A301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B21D-47DB-48F0-919D-F1D84B605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94B7D-EEA8-47F1-83F5-82FFC73E10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8AF5D-1023-476C-8FEE-FFCC77BB1F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C5AB6-9C56-418B-94CA-11FF44D62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676F1-4458-4723-BC56-92CACB4A5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BAD9F-684D-4968-A72F-DBBEAC5EC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452D0-3705-422C-9DE7-070B7F69E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AA55-3503-4EB7-B67B-6104E9813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61AF7-50CD-4F81-9064-021CB9A3A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D008F-582F-48A8-858F-47C982560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6CC64-ABB6-41AB-B62C-54834C272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396FB3-94E3-446A-9AE7-9D6B76AE8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5DACD-A20E-4DA5-A1B1-EC617AC9A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45423-049A-42C2-8DE6-1D3DEE223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C5A2F-0AB3-49B3-BC29-85ED60CA44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91FE1-3F69-4CF2-B283-3D5869656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F6F6A-31CC-4B79-8935-56A270457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0C5E3-D643-4F3F-9EF1-70D9A2270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73D3A-DA6A-414A-88DF-5A19FA918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D666A-0082-44FF-A898-8400801F2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9184-691C-4156-B14D-45629FA11B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5C5EC-452C-43E8-9071-4C7D1B287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B3A7-7607-431F-A9E8-E5AEC64CB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C1C5B-B816-4845-BA54-A641519AF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B797F-3851-4F15-9CFE-672660634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2763D-C572-4979-9908-322CA12AA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43D5-65E6-4165-9387-334900B455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730B6-AA83-46A3-8015-F013ED4CC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E9510-0C2F-4842-BAD1-EAAC6AA6C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8BE93-8342-4333-B370-6D840E84E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928F1-3DBD-4EF8-8902-93152DA12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082F3-1633-45B4-9373-DEE87AF1A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08B0D-B785-46CE-B5A8-C4A10CD33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DE531-8246-4B48-AB97-10BBA8F157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529FE-58AC-4B18-BD89-540550BA0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02F17-6A69-461E-BE0A-84CDF64AB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7BDA9-0016-4F31-A972-35589E184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03CEB-656F-442A-A52C-24A83A84B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A2B41-8292-4D7F-BC54-B9226B2C4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3FA2E-550F-4AA8-82AE-8903803BE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70397-FC0D-42B6-9A7C-70DF121CA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7D0C8-A3FC-417F-9897-897DEA11F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F88E2-4CC4-4001-AE35-2AB2F6C1E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96BAA-C085-44D5-B854-7BD5A06A5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D7AAA-BA51-4A03-8205-2A82FB261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AA281-EA0E-41E3-BA83-4826CF111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D048F-9D52-4525-AD50-3B9649DB9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1E388-4DA6-437A-A0C9-65A5D2F29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9F16-D2A4-49C3-A6A1-468D0A56D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52893-3477-415B-A1DB-90F7C5795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1D2DD-E3A2-403F-B3F9-5C76BA727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F7274-B55D-4C7B-950B-7A6A12B90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A0237-6D8C-448C-86E4-0F8204EFD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94D20-1754-4131-B5F0-37F901535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1EE1C-F9D1-468C-B1FE-633C641611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56D4F-E993-4EC3-B089-60DBB84C7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A5579-4CA5-4B45-AB0D-39467AD92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BDF85-C293-46F7-87B2-B3426E140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3FDF6-1714-4E5C-A1DC-77003FA10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07F58-E2F0-4D24-8617-E96C6C033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13408-28A8-4C2F-ACCF-2F24A6F03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135F2-EE2B-42B8-A8DC-16FBF2B8B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C6221-E2DA-4FD5-A454-B29BA695E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2D5F0-E23D-4169-8CEB-9B43AE2FF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8725D-8718-4A47-91A7-BDA139DDD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122E2-EF2E-4DE1-B8BA-8764DBA25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9B62F-D91D-435D-B796-A5B81259F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130DD-6436-4FF0-973D-A73224710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17139-6FCF-4EFB-9F3A-C66A58F96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7786B-CAA8-4CD4-B32B-01135FE2B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79F0F-8B0E-4490-82CC-77CB11257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F2070-E507-4CC3-818D-9E9485A7A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90C4E-7090-4991-A5B8-1F43D2FE6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C311B-F6E8-456C-88BD-B66C101FE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B4FB8-54C7-437D-9694-F32FAC241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9CA48-2DAC-457A-AE9A-9972CA3667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B0D0D-DE97-4EEC-BAFF-D223F9F54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E6B0F-F7A0-4E11-86C3-4505A59A1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94EF5-C2FD-4D8F-B9CE-DDE68D99D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41F2B-7360-4B53-8926-6267892FB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5FB93-32DC-4BEE-B31A-E4FF15ADD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D2D76-0AFF-4BC0-87F3-7324182FE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925A-0173-4C6B-8788-297F98175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81D9-581D-40E1-8B16-1ECFBB878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3041E3-C4CB-4DD3-ABE6-63BBE7633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C15C2-6252-4447-8FB2-4643CE437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08E30-4D39-4E21-A2FC-E15B8DCF3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99D3-37C5-47AF-835B-DB107A484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D8031-6404-4F33-B927-F3442EAFA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D6BAE-5745-4CE0-B451-A5D634429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58E27-6046-40F9-8856-72C6DB47E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04A37-1F9C-4CD9-A749-932F14A4F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1243-EAA4-47F5-B3FF-F58A98E4B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06FD4-7809-42B2-99C9-C767E2BE6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E761D-3B17-4541-9CB3-47C05BCC3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848EA-E7EF-4295-8ACE-2C87EA6BA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0DFC1-F70E-4187-95D1-F734F193D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2CB57-AC35-417A-855B-9655B1102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96E17-23D2-474E-8DBD-545217439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6CA6E-36FC-414C-9A07-7ABAB2D6B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E4147-4717-4626-9F95-A71F28593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C174B-7936-4296-8E6C-8ECB611BC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5D8DD-CC96-40CD-8196-ADD1EF68A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F6CF5-57B9-4616-8DC1-5C40C159B6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68CCB-282D-46D5-A153-4A5BDD457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92C79-8DCB-448A-9754-086E6C41A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33228-2D15-4A58-A633-4AF60F671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8E13B-68AF-4EFE-B90A-8CA62DB68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0F2FD-BC8E-477B-9CCC-0D0DE106B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616C8-39E4-4A76-88CB-E8AD357C4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789CD-D162-4239-B4F6-0804FA619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DB72A-03CD-4CC4-9E23-76B87D961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94338-D96A-4B68-A1D9-0E1C36F15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DB6AE-6CAA-4069-A713-339D4526FC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0D68F-B243-4B35-94BB-05F582B51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4C7C0-0920-4B1D-8AF6-11B57A42C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43E0-EFB1-450C-9E65-A18740BE9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2F809-11A8-424B-A7C3-1A77AEE29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B0F0A-091F-4841-9633-ACD71F8CF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B0EE1-D695-4A29-801E-E2485FA88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A25AD-B73D-4FD3-BAB1-ED8CD1AFD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5B9B-E5AF-40A2-B035-C2C3FFDA3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35B1E-BF9E-48C6-835A-B089D384C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5688F-3B18-4531-8A4D-0D4DDAFAF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CA1AC-9BE3-4976-AC7E-20CACE364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166B8-CE95-49EE-A0B3-1B7DE661E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D9724-8131-4DF9-A828-FEA322CB1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1638-89CB-45FC-A0BD-BDDF79AA0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9801C-ABBF-432F-92AA-ECDFE22BF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61224-821A-4B5C-B52F-F6AD56601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95B0-2FEC-4AA3-B4CF-F2AA8F6DF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B429E-8ACD-42FB-9F4A-B29D3A511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8688A-B602-42B4-947B-CF24E6024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AAB7C-1CA2-477A-BD3F-0A123EEEF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2803E-02FF-423E-8C0E-1A7A62FFD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1EDCD-DF3C-4242-A3EE-20A893D45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74F99-5CA8-4EC1-8470-D3D89F4A7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6FFFF-5E27-4535-93DC-2229089A7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1E5AE-A4F8-41EE-B51F-2D680EC68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06CEF-E375-4206-AFD5-32609F9DB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FF7E-E751-4CBE-8AEE-3BCD06A67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82955-D7E1-4565-9C9B-740F3CB83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CD65A-7677-4F5B-B5C1-42A304D1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B7F74-F735-4EC7-A92E-CA6D9CA01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1942E-D025-4514-B6A8-DA1C12664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81C61-DA53-4409-87F9-E386A53F7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FE654-E157-43EE-A4FC-C1A9A8107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82BEC-19A1-4871-9828-DB723C4C97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EC1EE-5A89-4AAC-88BB-E6B1478A7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F4C32-A938-4E26-8AD5-4E84BA9E8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E6243-692B-476E-8B28-53C78523A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49382-19AA-40CB-9FAA-5A5F0145A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B7216-C891-42BA-8450-884DD3C92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67E68-D13F-4D8F-9838-BC7E96D0F7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DB684-F5B7-4EB7-B981-EEC10B1AD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A4329F-4944-461D-AAA1-45AB69A71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A3CE9-61FB-4EAE-BE15-D79BE4FB1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9BF5B-A15C-42D1-9698-1837EB49A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1D8F6-DAA7-450E-AF97-1A0D45835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014F4-6B39-4771-AB54-D5E2ED1DB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76EDE-427F-4032-9C37-EC8B3457D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53D25-0A37-4813-A702-4A49B3D1BF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D28A2-55C8-4666-8133-138748A80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CF04E-01DE-4387-B04F-CB3872227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2F327-8604-4DDE-826B-968124F85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1675-64D3-4BB7-8C21-8864BF221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3F081-1D26-42C1-A715-967602520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7340A-644E-45D5-A42B-AD963C87C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9CC77-DBF4-4145-AA2D-C6A69C84A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548F3-7970-4FA0-9009-3082B2280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572E1-426F-422B-8BE2-32E33AADB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46AFB-882D-468B-A8B0-4F091D4E2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2A197-09C1-48DA-A077-8ADEE49CF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2A5E5-7F6F-4D99-88C2-D75504291E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12B14-F450-4439-9F59-627B33AED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DE8A0-6885-436D-B738-A9F68734F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B0A04-04EF-4331-A390-5369A76F6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56974-85AD-4100-BA8C-DF64C42E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5B9D7-D05B-4333-BA33-A2F9CD108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F1D92-4B4E-4836-B419-8F8C7B15A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A8384-6BF1-4CC4-98D3-F2629C0CF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0645B-3ADA-471D-AD3A-8407CE368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C060B-E93A-42EE-8FFD-6BA05D7F4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EB89A-0A7F-4362-B6C4-8C63E903C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D9272-4CEB-4643-AABF-3E8692A5D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097F6-54D2-4875-AA20-5AA8B9E9A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AECFB-E460-44E2-B136-ACA7B9BAA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1BBFE-958A-431A-86E1-BDD5371CD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0993-48CE-4154-B068-9FD1BC7FE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5BE84-3ECF-4269-9978-E0042BFB7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381F3-972F-4EDC-A6A4-7B6B2B7A8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23130-880A-40AD-A110-D694C0D71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20510-B913-4003-A4A9-E1B13B00C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86EE8-52C5-4DC6-9222-AB760CE45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461DD-D13F-4725-894B-E232CCE78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9718-3D37-4870-88A6-80FFC988A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3F32A-87E1-4B55-B209-A0F9AE34A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8C4E3-0718-47D1-9C02-3CC9A75D5C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C5073-EC87-4BEE-9793-E0CA4E739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066FF-95AB-4E5D-8258-2C165E2B9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DFABC-DEC6-4D82-8771-793B99345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50678-F9BB-4ADF-8DD7-E753279C5E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6C02C-380F-43FB-B7FE-0AAB88B8C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0F89B-D40A-4800-845F-B05283BC7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8DB45-35AE-4883-99E5-ECBA44DAF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352AE-2F8A-43AC-8B4C-74A13A713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82FE1-E4BB-42FC-83FB-B2709B29F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AAA93-ACB3-45DB-BE27-065741E43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91979-709D-4D41-9706-F1D69D2A4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78136-98AA-4B30-98B9-3B92AA209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09AFD-4800-4E04-9ADA-796FB064DE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430E9-2963-4D95-9A1F-DD2E6D16A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C989B-F8AD-4612-8E1C-C7067F223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80106-EA44-4A36-A3DF-70D69DEFC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2A83F-03C0-48EC-837E-8F4C6D357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40DF1-9946-4A99-8D23-FD2F91DD7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FD0B7-F357-45DC-A8D4-AA929C997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9FFA3-F7B3-4F3F-A6E6-DC8F178B3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B0CAD-86D4-46DA-815B-CDB4AA323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C9B42-1150-4B19-B99C-DB18B78DC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0D8C-413D-4564-8CD1-549A19635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E1437-43F5-48B8-B8D3-985CCF269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07B8C-9E3F-4241-BABB-887F0B4E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5432E-4452-41C7-8DAD-4D00CD60D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891B6-D41A-422B-B152-88598B13D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2851D-0912-49FE-8276-4B96B10B0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F3F80-2324-4DE7-8C05-B67DB8AB7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5C7A1-32EF-494C-9A97-AC28B39E5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5AFA8-2DB3-4CF2-8A94-185061DA75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1995C-8B16-464E-B256-D987CB178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1899B-39CC-43D2-A74F-058E58CBC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278FE-55E2-43DA-9416-80D5BA0B1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BD032-0244-449A-AE87-FC42C49CB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AAA50-3FF3-41D1-80AF-ACC1046A0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3DCDC-6C1D-4047-8808-F70A2A9AD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03FCD-48D6-4176-9145-6D1BC7FA7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6C247-0E57-4BAF-A159-576951F42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5027B-CBFB-4FF7-B0A1-2FCF14EAC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249E1-40F1-4D22-9943-8D5119E9C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B9DEC-16DC-468A-ABF3-5DC0CDB0D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AB421-A497-4197-8B63-1F2DFC834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BB846-5DC7-4A00-8A46-CA8D5C641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73920-F1AB-46CD-81A7-6A080F478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57984-20FF-4D61-9DAF-06B3C739E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50E06-ED81-4515-B3FC-5E2011985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AFF99-1C7E-4387-903C-7A43BF53A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349F7-3A36-4088-A09D-2B7B80C5C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FC299-61A1-44BF-87C5-E47B1B248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6BDC-2CEF-4AF4-80C7-CA1418F5D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6F762-D7E9-4363-8FB3-F058ABBBD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859A1-BFD0-4423-A1B7-763B6F768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9724D-FFF6-4BF2-A7DD-DA3C5955A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0CBB9-6E6E-4A1C-BBCE-89C5536DA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54640-F67C-42CD-A1E1-78F97DE0D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79B24-33C6-4172-8F09-58FE652C1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E0111-2DA4-4C07-8FB8-122DC8A07E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404C7-D5C3-468B-962E-77F243825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D8BE3-8EC3-4A05-A385-82686788E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496AC-5984-41E8-972B-CF43BE123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DFDFF-88B7-4E18-B2A7-E0B8A6981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32D25-6521-47DF-BA7E-B14503ABF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227AA-9D15-4795-8C73-FA095A5C1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12BFB-8E51-4408-9D7F-405E6D9FE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65CAF-3884-42AC-903C-DC47325B6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AF7AD-0383-49CC-8FED-4A51F405C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B9175-11C8-4AE2-8393-DA9D7ADB9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3FD49-01A2-405D-8CB2-C7577B8F5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54D95-4B43-497F-9C8E-697386D59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906D8-0314-4D45-BEED-08BF0B849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5BCC5-8992-4973-889D-0CBFE01E0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9DB44-34FA-47F4-8747-572B5CCD5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A41CF-9151-4CE1-B888-2B2BACA0F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FCE6E-5D59-4FC8-8F33-9A39E033A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69602-E247-45BA-B996-6372F268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0B364-F8DB-4175-9690-5B262B954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A86AA-85B9-4393-A0D4-012584DB5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EC085-65F4-4D8F-A2DC-E1389F6AA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053AC-BC8C-43B2-B0A0-990109607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11202-EE49-4086-B10B-E082997F1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E0946-5441-4549-A24B-BB36670C1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96AD3-046F-431A-81E9-1E4765EB2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EA2E-43CB-4A87-AC9F-3F554B9B4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3AEA4-E4B4-4BBF-94DE-EB44408482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E1EFF-5DB9-4938-8058-742DC6A9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33EC9-9BFB-46A3-BD4B-9AA6FFACF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F2AA1-353A-4D9C-8973-CC3578BCA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867A2-A652-4F91-8ECE-839C457505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C77FB-7DE6-4CB7-A024-B63A8A468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B7684-7D90-433A-85DB-61B9AE5BE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CF4D-07A4-4FFA-8947-671313FE5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9DF78-2DE5-41F8-96F8-21B520D58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DB7D5-8EFB-47B1-A283-E1837C66E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F1B45-7536-4C2E-825E-843DD012E7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BE185-E523-48C1-87AC-2027C4B63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01AD-1B70-4EB9-B71A-DBB6E12B5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C36D1-8358-44E2-8C53-B5AED4A97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B928E-D190-4EAE-B4B2-EB15690CC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D2CB94-064C-4B0B-BA1E-533AED9FF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545AF-636D-4D5E-B952-7165C4CC2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7EA66-C58B-489F-AE09-EDCDD81E8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F912-616C-463C-B6CF-475E08666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A4A19-B43F-4430-B359-F042503C3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59F52-209D-4A6C-B696-FF47FBBEC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B9D61-CE83-42A4-9876-892BB0A6E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CE5B7-7CD8-45BD-AFA9-D9EB86A8A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58996-EE83-42C1-9043-3C3CF6E77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5C1C5-D539-4BD3-BF2C-B10D670F5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C0F09-9211-4469-BFC1-C1BE29855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9DB01-C26A-4863-A3C9-28C5837CC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473C3-3256-4D73-A835-CDF9F83DF7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FB7EF-5566-4B13-9959-1DF92F5556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7FBBF-4B47-406A-99D4-6CB7E9CE1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2BE56-A9BE-47ED-845C-35B2A0EC2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D374F-F3E9-4032-AA13-ED68E535F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A474A-9DE0-41A7-841F-0FA2D18229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FACF7-A584-47AD-8D92-1AACC746A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4D7FD-3C74-4AC0-8B4F-04829BB8F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25911-9034-4C10-BF65-FA23DF3DA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CBD5D-9C01-40E0-A603-5DF90FB1F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85224-53E3-431F-A78F-9C073A261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75E3C-6847-46E0-94F9-B9F83E0BA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6857B-E120-45AF-9C03-2893B57DB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E3498-77A3-46AC-97AE-C7C576A796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0561B-DA13-4AD8-AD68-FEE7BEFA6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DB9F8-9362-4ED9-BD08-3A4622B57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7A7A2-A0CA-4001-ACD0-E75CAE2C4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87C65-7D5E-48BC-B262-3FD7E4CC7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F4E7E-40A8-41A4-A746-AA5E19846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59DD3-98C5-4A08-8627-4C50A748A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F7BEF-41CE-471A-A183-8360C7A2B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C9620-B17C-4C4E-B5DE-A1B47BE9B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1E8B3-5299-4F0F-8B61-C62685BBA3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6F31E-AFF1-41C0-B4EF-A2D1D85BB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11256-573C-4FF7-B93B-E053D9385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377CA-9918-4169-B45C-668ECE02B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CC1D9-F30A-4C99-B959-F99BF9253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289D-40A9-4013-B10D-FFBCD594A8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2EA3-4994-46F6-AA3E-CCD68FD6B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05140-36F3-425D-99F2-96EE02F19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B16DC-6628-4B13-A8EE-724F9CCA0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011F6-6BFF-4961-824D-0BB9C7CC1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0EC4D-E20B-4D7B-AF90-EE4B42A17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35159-04DD-40E7-95C4-0A86DB963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D1170-CB02-41FE-A6EF-7C14B3BE2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1B536-10D5-4857-BDDD-598F2AC24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8A059-3A52-4092-A434-DAA3895C4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E2222-592D-42DB-9557-0CB840D3E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5151D-5763-4CF2-A948-CDF0F4ED63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43069-6D1C-4640-A7EB-00576F917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5261B-AE04-4328-A6C8-F801993FD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0478-15F8-4855-8A64-ABD52F808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38847-8D7E-4E0D-94E0-70CEADA54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17C11-E9B0-4169-9390-79E2868C8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B427C-4936-4AED-A723-E4B3E5CB2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6</xdr:row>
      <xdr:rowOff>0</xdr:rowOff>
    </xdr:from>
    <xdr:ext cx="1639956" cy="198784"/>
    <xdr:sp macro="" textlink="">
      <xdr:nvSpPr>
        <xdr:cNvPr id="1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3A35-89DE-4859-8641-AAB2A8AF0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5EA65-7C9D-430B-8916-3C3B24318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E5FFD-2708-4BB6-926B-B169F4753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0518B-10A0-4357-A796-8F3C2BFC5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84067-C0B5-4F1F-8C75-824C8ECF50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4FFA9-78AB-4DFE-A14B-7FF0EDD4B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179B-9F97-4744-B962-F652C497A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A6D5C-8F9B-4A21-85C5-F3068F0ED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88278-1684-4295-A036-19C49B64C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9F173-4F64-4680-B5C6-4775E6782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98695-951B-4D72-9FF5-3990B056E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B3B44-13BE-4DD2-94DE-01436BFB0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3C781-E428-44C2-9652-672BB4E4C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4D7B-085B-4B07-AC22-FB27C6155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12D5-0C7C-4F27-9D09-4189BD791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4F034-C222-4D98-9B88-C27885A1D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F894C-7DF1-42B2-ACDF-FDC5BE9FF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E6F21-CEF3-4FDE-AF2C-97E602A31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51797-8750-4AEF-A8E1-5B3310994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E1C8A5-49CA-4618-9832-87FB6D147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1803-888A-4ADF-BAB4-6883C1142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AB792-4571-40EE-A2A2-25AEB6175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86D01-EAFD-4117-8E94-E10F1FFF8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1F2AA-7171-451E-9991-EFB49FC01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7C54-7067-482F-8F58-4F3FB1B48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A82AC-D4DE-463C-B52F-FC639550B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5E2EB-551C-4198-961D-BBBF28E69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59C42-E6ED-4FBF-A49B-C6972557D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26957-4E9D-4189-A28B-98C65FEE7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E19-AE9C-4CDA-BD99-339BE110A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C2BD7-A563-493D-B148-0882D7B93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26703-64C9-4CDC-9F01-481B4B354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65AC6-8349-466E-805B-2BB64A047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7C51B-BCEC-437C-AA7D-6C1EEE63C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2FD68-0F62-4821-9A26-1FC739FF7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D69A6-9D21-4E31-9C56-3BC576659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080FC-21FC-40B9-8AB2-B4C59EFC7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3B8D2-75E6-48FD-855F-8AF128BD7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A08C6-0AA2-4966-A8D4-B7CAEED10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6EA06-5781-4735-A6BF-C74F43656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CD193-3AED-4F93-80F9-44F832F02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3D913-7B17-4E3F-A4DB-DB8C47E0B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DD2E0-3DDF-4E62-8C26-C5604C050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307DB-91E7-48ED-B894-2753E2293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D5C69-150C-490D-B6E7-3420E1A58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666C7-5946-476B-BF54-834B8FA01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BA197-8325-4E10-A461-8F8A65C5F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9683F-172A-444D-86E8-CF49472B7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132F4-7FA6-42A0-AA37-02269923A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A2C76-D301-459D-A14D-777764A5F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05624-0337-44B4-B271-236EC613A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79635-D703-4ED5-8F65-BE5FE1B69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EC93F-8C58-47FC-8A7F-1D4388028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7F3A1-5840-475C-BD49-17EDB48B36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C1D63-DE3D-4E89-8B1B-1B8A7E5CA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E9FA3-22F2-479D-B704-9113A4351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FEF0A-5B54-4B9D-BC9B-2F83AA416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40A30-64D6-4FB5-94C8-8E57D955FD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40716-9B8F-41DB-A5E7-740D9055C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8F381-4597-4216-8802-74916404D5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A8840-5BD2-4985-B07F-17BA08C93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05802-058D-4C42-BBFA-DAF14B390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CC646-2009-4FB2-AA87-6EECFACF5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554B2-E60C-4A42-942F-EFBAF4946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7CA96-44EB-4D65-AAAC-815FB1077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ADF7A-B3ED-421A-8309-7D9AEC318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3677EB-B67C-4A8F-A2D3-10F1CB66A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FE703-7855-4C6C-8E89-4F6704AE7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B601D-5303-4D4F-9F9E-20AE33B84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445F4-937A-45C5-BFE3-29F138D8C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73B2C-7D0F-49CA-8849-986B9CBF9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DDC1E-A921-4888-AD8D-F2384CD29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A7E4E-F68B-46A3-95F7-B4F7AF613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14267-7D86-4127-91AA-A48FED9FE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2900-2DC5-4CE1-A089-94A403721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E2B25-10BD-4327-9A29-E2229C869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0F493-8FF5-4018-AF16-CA713633F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9E384-BB43-462C-A7FC-1D2C1B0D9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3C0C-B49B-4F09-AD16-D857D2704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03B8C-973F-4BB2-B1BA-D5BCD812B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DB804-2508-4E0C-9B10-D28D9FA77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3FA6A-480D-42B0-A115-35C0A3DB9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5161-CCB2-4D19-8B21-12AF5155B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1D50-B5D1-4F45-AFB7-F003BAF41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67AB2-B323-4A22-875B-B6A5F5F5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86E7A-FE0D-425B-BDC0-A381EF8CA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283FE-C367-4509-B034-CDF9B65E5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0851F-4369-41D8-B26A-5E662E7E6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68F0F-B8D2-4D78-A756-6C942825C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4650E-D7DF-4F17-B958-9A021CAE0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DFE45-A078-4C5C-AA92-14E8C8CBB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6DBDF-1146-453A-B074-E817D6DA2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4C603-4BB7-4F24-9812-5B8A2F03C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648C5-C617-459C-B905-AAF70CA0F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EB3F8-23FD-4998-AB93-7692A0AB2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B01B4-51EC-4EEF-9E49-50770784B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1A276-1449-4AD5-86DA-52D6AA7AD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8D07C-F73C-4E6C-AC8F-C1386059F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215FB-BDEF-4E7D-BAA6-7EE6B900EA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B86C-5DED-43B2-BDE5-E001A0B91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057F4-421C-408E-BD94-A21D008C1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B0DCA-29B5-405B-A8F9-64561CD5C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3E384-79B7-4D0E-84D4-32BE529EB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2AB70-593A-42E9-BEC6-3D18C2B0C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6858A-0BCE-42A8-9D54-3D0272B65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515CD-A45E-4197-BA41-0DAE02A6C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1261D-A4CC-4849-BEEE-C8857A237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EB7C5-39F0-4B94-9CB3-A13D955FC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7B242-FEF4-42FD-8800-7BA380B8E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6C7E-6F10-49A5-9CAA-B33726B49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50CCB-3BB8-4179-878E-415F7D11A8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2E51-C810-4C43-B2DA-EA69F431D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64E41-7DFB-4666-A51F-E17E301EB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6A1DA-0233-41BA-AE7C-D91C1510D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5B3A3-FAC5-4D81-B0FA-1CAC82B9BC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177DC-7325-4C76-A2B0-A1748E4CA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F5858-5005-4A4C-979A-B6F92FA34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EF945-5A3F-474F-A56B-ADA4C9041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9976F-796C-4C0C-86B3-CF07D75F8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8EF21-B698-4928-93DC-F9B6E35C1B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E7511-D14F-4D3B-BF17-832E0F099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4AD63-C8AF-4773-89D5-850C1E0DA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7922B-7AF8-48F2-92E6-08BECC11B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14FDF-CB1A-44D0-A86B-5BC835A6B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72230-E035-4C5A-A119-3C214FCE5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786DD-78D1-405E-BE71-50D825EDF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CDD62-9FC5-483A-BC0C-72CD1A0E8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C7C06-0881-41EC-801A-333C3D2F8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559C9-F8BF-4D62-8F88-AE40F67A9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0850D-B16B-45B3-A20C-EE8A6EC3B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6</xdr:row>
      <xdr:rowOff>0</xdr:rowOff>
    </xdr:from>
    <xdr:ext cx="1639956" cy="198784"/>
    <xdr:sp macro="" textlink="">
      <xdr:nvSpPr>
        <xdr:cNvPr id="1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99165-8EFB-4ED8-94B0-738E5C9D2A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A4FE5-5C4E-4A9D-A998-4FFE92311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3D2CE-7131-4B7A-93F9-D789398FF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76ADD-5DE2-4FC0-B407-CCF4042CE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76568-AD61-464A-8F69-3FA7A3FD7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2BC2B-7104-41E6-B5EB-6BA940D76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F1316-C09F-45F6-8096-88E7673DE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3828A-E174-4ACE-B24F-632F37976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0848D-D178-4843-864D-5127B730C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0E39A-9DA3-473C-BD04-A6E579B69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AC011-69C7-4B65-B597-DC960BE84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AEA41-8A29-4182-9FD1-22C34DD9A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E83EA-1BB7-4008-843D-8346CE29A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CDC70-9D70-4482-8B39-4B4866C84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8BA99-27D1-4ACD-9370-3DD242C50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0426D-6BAB-461F-843D-BD10D5F3E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BC2D2-E34C-4C5C-94D2-1FCC43AB6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0D34C-8AAE-405D-A544-AF972C3BA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591F3-9AF8-4BF2-B607-80CAEC51A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51F69-9E06-4809-81B6-9E813A8FB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D4DFF-469B-483A-A1B1-A3012C34D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EEE92-4E07-4C92-898D-C8F16FBFD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3AB0C-71A6-479A-9301-951535E7A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81731-9A0E-4E10-903A-7ECDE3B2C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4BB03-27F5-45B7-B2FE-55B26E64B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32132-1C98-4E37-B2A5-B1A630684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B74FC-A169-407F-8748-1BDFEAB775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4541F-B7D3-48B6-8849-F24B998EF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44DC0-BF40-4250-9BC5-599512863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B084A-856F-4108-9B4A-927E2C54F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2CE77-D597-464E-A00B-6F520C61C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CCA22-D769-468D-9770-A0EA8C429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DAC9-0642-40BF-A9E6-B5E5B8AB7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0EDA2-2438-436A-B1FE-978E74D71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1B7A0-85A5-49FF-BCBA-7D829457C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F53D9-CB40-4BCF-82C4-64622BDE9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30611B-3C5F-421C-89CD-A953A01B1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539D2-4009-46C8-940B-1033A7F25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91681-DDB3-4B9A-B735-4EFC86BDA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BDE160-6EFE-4211-9897-A43E06D5B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00521-87FB-4B82-A668-A992C26F1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284C7-8CAF-4C81-ACA8-E15623C2F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7D40B-7DDD-4F9D-91BB-F74221B39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8D35A-2B34-45B3-8739-6CE606DC5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8B5C8-A359-4199-844C-564BDF969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2803D-64CE-402D-A4B7-A8EB53312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5AD78-D7DE-4306-A0D2-A26EDB0FD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E78DF-2A70-490F-A040-F092F89BE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FEA9D-5DAC-410C-881C-A8569101E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24C22-B5E2-4AD6-9F27-32405F23F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3B484-1B62-496B-827A-A37F358C4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F9454-1699-4561-B7A1-D809BBFF3B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1C262-8839-45B2-B727-3BAD000EA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2DBB6-5BB5-4A5C-9093-E87A717CC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2AB70-2662-436F-B144-A7C09C81C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7D46A-891D-46D3-8DED-2218C96B1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9E013-F63E-4E69-BDF5-A4E3E0585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F9834-32A9-4942-A99F-09E3ABCB0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C6E2F-A887-4AE1-A292-77256B7ED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D93CB-1926-4275-A4E2-CB07744B2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19AFD-CCCA-4230-8525-498F059F9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60144-02FC-4831-B6ED-0FE886A70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287CE-A0CA-48E4-B863-034783312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E38CF-BB18-4C9D-ABA0-C1DC37B1A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5057E-AA26-497D-8C0E-54A94EC50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DDEF5-5F72-42FF-8E9F-5000A4C15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090D6-4D9F-4798-B898-AEB50B448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23356-BA4C-47B5-B442-789572F72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556B6-4694-4071-B046-FDACC77E5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1EA6B-520A-41E5-9119-69295293E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52570-27C0-48F9-A892-8CFDAA42C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B91BD-6946-484C-8BCD-2F736700A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F37E2-0394-4450-A073-EBDB45758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0E1CE-8C81-49C8-ADB0-DBE7C430C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16EA3-545D-4986-8D22-640D415397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A3F75-9437-4C71-A38B-D44C02317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EBECD-8968-4AD8-99DF-093EA783C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7B414-E83C-4CAB-8333-5890F5064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95D0F-628B-4818-9153-7D69306B0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EB09C-3C22-4A40-97CF-2EE1718D0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AF5BF-220C-4BF2-9197-C4C5869AA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14A63-647B-4199-9732-28D04F70A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CB9BE-B73F-472D-8FE4-274EC00A5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F92E4-74A6-4ADB-BE81-DC367F414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621B3-1049-446F-86E1-88EBFEDC0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25BF8-8640-45F9-8291-62EDAF185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F5FE4-4874-468C-B5A2-DF189DEE1C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8DFAB-FC59-447A-A47F-2A97D6F3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40CEF-FA26-411A-AB79-2D5A7D670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0D470-A32E-4D92-909C-8FE5E2515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F453F-B448-4265-B782-E2B864658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50DFB-68C1-48DF-94FE-AE7F4B5DE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9D7E9-2ABB-405D-A000-77FC36851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E2E0E-C0F7-43D1-A7CE-6E4E4DF3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AF579-CD61-4A64-ADBD-B592C6A98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2B42E-4A00-44C5-BF65-D74399C22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716E2-AAB1-4D34-860D-D10AD588F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49DB8-897A-4FD3-A5D5-BD8C57490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0DB7C-70AB-4A50-9BCD-4210741BF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75E9D-7C35-45DD-A5F3-7F31A0BF7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9A503-E9C4-49CB-B14C-AE952F4A9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DEE7D-9B82-43BD-939B-86B145398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1C2AA-3DD7-483E-B3D9-DDE29CC4C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E5422-2255-489B-BBD6-2DC13AB59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43B86-9D21-4241-8459-4F00C178E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6E24C-8704-4555-A43A-3359414E4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25048-2D43-4DEB-8C83-6E43B24FE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7C5EC-92B2-48C6-8B76-1EDADF8CD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44728-B302-45AA-ADC8-324C7914D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B316B-8745-4A58-8BDF-13C93E8E8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D751C-DFF6-4684-B772-648907058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1B2B1-73E9-4AF0-8CCD-6D7580AC9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1E2B-2821-4567-8884-3955C62C3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A13C6-79F4-4A7E-B461-1143EBFC0A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F70B8-55D0-428F-893A-54FF71939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0E636-DE9C-49C3-8BDF-305A8EBF83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9A78A-3FC0-4356-BD7F-4F003CD01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E4061-BB88-4C6F-8FAE-88A5D63E9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31B5B-43D8-4DB4-B482-794274039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CF31F-689B-4915-A68A-6FFC6B1C7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1DB79-DC24-4C4E-8C7A-599B137445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6B5EC-8522-41B0-A953-E5E1E8447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90899-A895-4E66-8096-6BD4E5188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4EC6B-09C1-494B-8C9E-65201EDBE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64C19-C236-4208-BA9D-977A407EE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0CA2B-4BC4-4524-B841-2237E5BDA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1F5ED-9812-4FB5-A48F-E0AA70857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A81F7-B460-4694-B0D9-E05FE8F6A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8BFCB1-4E3E-41E0-8AA8-64F83C618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863E9-CE0F-4E80-BCC0-F7187498A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2D58E-848D-4E53-92C5-F97C9B3D8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65E37-68B2-4A53-BC95-BDDB3E746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8C032-C69F-4D01-8C35-D382832BA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DE914-B224-493B-B99E-6D1F52378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ED68B-D091-44C7-AD6B-624A5BD64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7A9B3-7A93-4288-A656-12AC78162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A232F-5788-4BBB-B746-1693D259A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D083F-E4F8-47A6-A2BC-073DD16B7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E631A-3983-4B22-A521-8F9D67BE5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1C5D5-0666-4322-A4ED-D0FFFD3DD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31E4A-5809-4B96-9661-4525088A6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5A63D-BE16-4B2F-A51A-EC356D1CC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5F447-87FD-460D-A8FF-28D2C62F5C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60397-BAFE-49EE-B251-70C86E4BB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D265-EF12-45D1-A807-C4F4BD787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52FCC-3E2F-45B9-ACFC-1B205FBBE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D8BD8-2EE9-4B9C-B91C-BE4069D3C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5FE31-0D46-4687-A031-0E5197A1F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A2AA0B-4280-4301-9793-4EDCDEF67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B9CA4-A9A5-4B0B-9904-367AED42F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130C7-374C-4203-92A3-81AF9AA9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48514-D6DF-4429-BD60-9E29AC4A3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C3FFD-D1C0-415D-9F9E-2340FBF36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C06E9-32B5-438A-A32C-D2386692B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378F6-A0C1-4F03-911D-76D739E83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25BAF-EB9E-415F-9F3F-6A2956B02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4FCF4-D4EA-4951-B7FC-C2115926A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7D466-2B03-4B7E-B823-C9CC05837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0C955-6AD6-45B0-B3EA-FDA459F46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1B164-D504-444A-9E93-8769CABA1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DECB5-58D2-41FD-8298-74D9AB860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005CD-E9C5-440D-8856-9074C73F6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0F9EA-0248-4BB3-A949-00C72F57F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81AB6-C189-45F5-ACE3-3D0C59C59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841BA-470F-46D1-AECE-1E97768E2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5A983C-921C-4D68-A9B7-4C6CA0A34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E9C56-61DA-4714-A746-F59268B4C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959BA-6219-40C3-ADC4-48DBFD5A9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C409E-18A4-4539-A05A-1DED15B71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95A30-B215-4A49-8DB4-5B7946C11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14227-6170-4CF4-B973-24296349E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AC59B-DE48-40EB-9107-3C82364B9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0C51B-55C9-4D7B-9E69-DAAF452B7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CCA237-E02F-485E-ABB2-F26399B96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BFCB-0798-4F42-AA65-F5D633C8F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6EB54-BBC5-40E1-BFEF-2DEE830BD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51678-2428-4CCC-913C-0CE813ECF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DE69D-043E-4F5C-BE4E-261896AD4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48D09-E8C8-483A-BB72-65765864C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8A948-037C-47F3-A3B6-8421BD228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AB247-06E6-4C58-8D28-D4B2C7AB9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90DEE-8286-440E-A2E5-37FC6130C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A0919-6F2C-4D8C-BB6A-6C9FA8A22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0DE7D-B976-4608-AB91-11C60DAA3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28408-39AD-45D9-836A-C3CFDFE3D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D84-053F-455D-BD08-31D55EC0C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ECAB9-BFB8-4A43-9DAE-27CF310AF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0DA4F-F494-44F6-9B0B-31D235D86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65CC7-2518-4F09-A059-C63CFE84D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B1ECB-7A43-4234-A46C-BF635BF0E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1801B-13D9-4EE2-A5AF-BB086B4E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2F297-65A5-4309-B739-260A7FD215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09078-1678-4E25-A5DC-2BAB199AD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45C6-A9FE-409E-87A6-DF3EACE43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CA8B3-A79B-473C-B7C5-8E02EE13A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4E25F-DA5A-4E18-99A3-955CA9DF4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F2F6F-53AA-4B9D-97E8-4A7DBA4F6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CEE5E-568E-4BB7-89E2-3FECA4170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69BE2-F5EF-4E79-9AA2-6D4504A6F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C339B-5BF1-4A82-8209-DBF88D571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110BE-8DD4-45B6-97F0-37E7E0038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8F8F6-E63D-4833-AE4F-8E9C3FFD3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19A9A-DE32-41A4-B61D-830084C463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6EFB7-70C3-44F1-A946-C6FC85A4C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2FC74-0BC7-4602-A864-34D73F61C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36105-13C1-4BC5-82DF-B00426564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C765C-2443-42ED-9666-20680E25F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AEA53-DB3E-4A7F-AA89-A9D3578E7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A3602-103E-40CD-A963-87DC0B0FF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0C986-99E6-44CA-B116-8EBA8CF40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BA0DB-6194-430D-83E8-1FC3BB1EC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1FA6A-39A8-4F79-84F5-7C946CCDB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FB1EA-3F7C-4FDD-B090-2E0B0620E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922F-37A9-46DF-95BB-2EA5472A4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D808D-8F9A-4543-8AEC-F28F31925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20DD9-BE47-4B3D-8100-0FF162709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12B0D-458B-4D09-AFF1-54882115B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33F2D-3372-47FF-AB91-C6FE23B27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C72F5C-F415-471E-922E-9E15F80A6B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A5F43-0B8B-4F3F-B910-6A989ADC8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369BB-4178-4920-907E-9E57EDA59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F7CE6-873E-4A3D-A677-A3927CF83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386B5-E3CE-4CF0-9002-F56B43BD6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18EE1-2EFD-4D91-99A7-94FBD4B87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579F9-A36A-40DA-BB08-811BA8111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5059E-D747-4D90-BFA2-9A0BABC91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6610D-F46A-4BD2-A0DA-39E190783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18A5A-5C3B-4A48-A13D-D557198E9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E0DB3-960D-4D15-AE24-7FFA0185F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D1CA5-687B-4B9D-9D43-F3B72646C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81470-4AF7-4707-B631-8510D862E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8B4B1-8DE0-48BD-BDBC-98613DA5C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88B71-71CE-4AAE-ABBB-15FC97D35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23CB3-243D-43C6-99CD-320A6A07A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A7BF1-3E8A-4CC6-A54F-6E5BF770B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5A7FB-20EE-4DDB-AC42-143004A10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BA2A8-232B-468C-BED7-90450B737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3D83D-EC35-47D1-A8DF-9DADD5601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35687-473F-4406-A550-ADC355BA3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09714-1F8C-4609-A04F-F2C386863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1FB96-5544-4389-866F-4E37D3BC2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2E3BB-D09A-4AC9-A94E-E4DE7C9D3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D420C-D81C-43CD-89ED-7F4DB7525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9A681-2D59-4AE0-9DE3-0A859B72C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19293-E002-48BE-A0B6-5B7831A6F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DA9A4-9E9A-4ADD-AFA4-6B296DD8E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A6303-7021-4415-BE2F-902AF5006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DCC46-FBCC-4297-8275-DCD1225BA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148D1-9709-40B0-9D16-4257D2206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9C14B-A051-4FCF-A904-E3591B322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C819B-A808-4F56-BFD0-8E4E042BA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6F2C3-767F-4683-B65B-EE7FD73BF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EF1DE-C2C7-466A-810B-D1B55F482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B6796-FB33-4F96-B1CA-908EDDC6C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A23-FF4A-407D-BDD2-BC7737DC4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59469-B15E-434D-9F34-B43A32032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1BA60-94A3-40C5-9BFF-0CF1864C2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24328-504C-4656-83CD-7BD48B3E6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093A-0550-41CC-B1DA-EE5793BB2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D864D4-BE8A-4EDE-99BB-24788682A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49BA1-D4A3-40A5-8676-E48F463E0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38FB6-7F2F-465F-B434-95A3A3DE1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A126C-5FE9-46F2-A72E-5E45166DB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1009E-E9D5-400A-A828-B56CA00ED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0FB33-EBCE-4CA8-9F58-FB504C3CC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F61A5-7B85-4122-80CB-C460A3C7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B0B7D-1483-422B-91DA-42BE98BBC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0991-49F8-45D1-83E9-103DD8B91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E2E87-A5C2-496B-B895-6F834F759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BB13F-8E76-458C-AF86-7F501CBB1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6B86-94E1-4C6F-8833-D081B2BD1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7D360-3316-4655-9B9C-651FC3304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757E9-5497-4518-B990-71026147E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EFAC6-5E49-4AB3-B9CC-2C8EE1B58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6AFD9-1DE8-42D0-B05B-0D3FF8587D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2A715-F4AA-4573-AEA4-A58D44F1D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AF626-6F37-4B18-8FA8-F2B21C172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36A2E-7A10-4A23-8EAC-A8CDA3F9B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235CB-56A8-47EA-8FA0-11C454B61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DFF03-E3BB-4DE2-8DC2-655EE4BBE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CAE33-1980-4056-B39F-57ADC3B2D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70CF5-4D15-4397-B2A6-DC93ECFF0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0EF9E-C0E9-4E59-B12A-A55F0AA7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4A14E-ED81-4872-806A-FD6580023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199F9-7A44-4FE4-AD38-F796D70C5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31D7D-B4F5-4B2B-BBB2-0016B4822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50126-42A1-4A38-88CD-6ECAA4574F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3D6FB-B0A6-485F-B252-C989B1290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59A98-AE66-497B-A100-CC699F474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68853-7220-4B86-B3B5-81662B4C5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12183-BC1B-480A-8F72-BAC96141A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DFB20-CB5E-4B08-B956-C81C431E9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0FF02-CD20-4F06-9DEB-60EB18BB2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F3CD0-6A4A-4BA6-9E27-F8FE214B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2AAC-BCF1-4F11-BFA3-B1C2C7595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D6777-1940-4BD3-A3A2-3B5817A98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5E831-D0D9-4B3C-94B6-4505B1CE0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230C3-CBEF-4C50-90A0-FAE87FCC7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D50BA-7FDC-4A3A-9CD3-01CB0331D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84CD4-6ABA-4220-B5ED-B25F83A655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5DD15-192D-4354-9AA0-5B33D5470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7D7AA-C3DF-4AD5-8EDA-9AEE1C3A2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9810B-911E-4B86-ABF4-78BD25E4D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2172E-EEF9-489F-BA68-D7BF3CE9D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10DF1-3212-48EC-A85B-267CC5181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F444D-970E-4F04-9D07-246A8A71E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8EAA9-EE7A-4304-B490-0E5770EA4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1139E-7D80-42A7-AC1B-503D43450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8A55B-4808-4141-96BA-D8F35BB1B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E251-1307-477C-9278-054B769F3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B6245E-E813-49AD-A68E-E5FDAC031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66514-21DB-4CC8-85BA-540BCA51F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648EB-D891-44BF-BE79-1F3D5CC47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4CBB1-1AD1-4BB5-AFBF-24B9FB458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AA6BB-4DE3-4A2B-9B32-A7B87F76A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94008-D690-459D-BB15-35D824F9C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5B07-6911-4933-92BD-C9D88C741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5EDB0-872E-4F28-9D16-EFC99C05F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1A204-62F0-40D1-9F1A-17E0DBD0C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33234-F69D-4C09-942C-1B9279BDB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706CE-DB5F-470A-AA5F-433C22EBE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95387-2AFC-4746-80A5-68AD1E0C8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88832-77C6-47A7-9061-8B980A95A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22FDF-3E34-4896-97B0-110FCCB9F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1C9FB-EEB3-4F23-AFBA-08293ED34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158DA-7243-4FCB-83EB-E88237AE4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CF7E2-F5F8-4959-934B-7500406C1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6A5A2-A130-4DA9-91E4-0DDE36401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EF6E9-A5CC-41BD-9062-B2C78DFD1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7107F-BD59-48B5-9443-694FEBE6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BC30E-EC5C-4E28-915C-E6CFA8FC0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60B3C-4CF6-48E9-9DC3-334F2F8E9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5455B-EFD7-42B9-B1BA-71679829A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3A784-7FEE-4F8B-B70C-E4212A0B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8C7A0-5C1B-4C92-A603-DC1D0B57F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1E9B5-0A74-4ECC-A663-7F5EDCA28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A5305-0026-4414-AEF9-A1A774933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50F8C-727D-4E34-A2FD-D01678123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6F183-95CC-42EE-87C7-5B542A0DC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1BC6B-FB3E-4E91-B61F-DFCCE6CA9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72AAA-6CBB-4ABE-9FD8-B1D83829B1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2DFA4-EE4C-4D2E-AC73-1D6BF0546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A9EA2-39F3-42B0-B18E-E768902DB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3B5A7-8A82-4625-93FE-5925FACFC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36A64-57AA-4046-9512-0A9C20B62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C39B6-E4BD-4C1C-A51B-FF7F98270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3C039-6097-44A9-80F6-2176D6A16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7C576-F81D-4194-BE10-F08FE505D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B33A9-55C2-4352-8E51-792862A86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D56E7-F24E-4C08-A0C1-55454F065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8CB62-8940-4C55-99B1-EBF155CAC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E80C0-29A8-4D73-8811-F95DE93FF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604E0-D897-4EF1-8D09-6CE0EBFD4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9EDF3-A81D-47BF-B534-875155649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9214F-AA37-4C28-A361-B9676B4EC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506C3-6ACF-46D8-AD6C-349B30C49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6140A-BE1B-4FFC-BE50-F9BE10979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D394B-EEA7-43EB-B5B4-72124BA0A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A96E8B-0CC6-442D-8142-77D88A78B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373CC-1264-400C-92DC-DC01D33FF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00A91-3C0B-4F6A-A18D-DD222855C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E1C29-25D7-47CB-983D-EC83264C7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C7F89-C454-4FD1-AA1C-149BF0448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094F8-592B-42A0-82E8-A1BFE47C8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3048-2B01-4CBC-B3AE-A4764CB6A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E5AC0-A99D-4007-8540-1A11B75C3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F96DA-BC00-46B3-BDC0-3D0EDA0A5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C4E63-AE6F-4077-8D5A-B921955CB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BB3CF-B5EA-47E6-A507-047ED0E13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47BB8-FF2D-4AAD-BFE2-8CCEA0C5D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C68A5-48A0-4246-86D5-4DDDBB7F9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558D0-B1D1-46E8-9152-28E6826C1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DB6D4-F253-4B48-A02B-03757F6F8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C7A86-F315-433E-B5C7-8E3B88D9E3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16266-9A30-48A2-90BC-00A8E95E1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D0D1B-D1D3-4EA7-912C-C0B13EAB2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0DEF7-CBF3-4A8F-97A0-BAE7AD13B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B2711-5708-4DED-A395-19E46EB31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6C2E4-7A0A-4C84-A316-980033B45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658C1-9C12-449A-B18D-FAD73A08F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4E176-8A73-47E3-92F7-4D8EB9257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5944A-ABEF-4961-8867-CD1A542BA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76666-3C95-463E-A3F2-1461F8499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3014D-8144-49E5-ABBF-7DA60923F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4CBE4-E5DF-4886-9538-C75F83E6D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0C4AA-9975-4A94-839F-07A984703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22D17-7252-4D0D-A970-0833EB662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58235-2A26-4CAE-8F03-2B4B1BC9F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49BE9-D65B-4629-B897-1C2D49BD8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D8A9B-A4BA-4739-83AF-ECC614657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89E19-B151-496F-98F5-CEA606917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674ED-6EDC-4206-A3C3-480F6BC5F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63AF4-3D30-420F-B6FD-BC92FFE08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1D85E-609D-44E8-94FB-2F35BDE7A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56A3D-9928-4A54-A779-9BECFFD40C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21FEC-2440-4DD4-BFF0-4CA238322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C1A1C-8F01-4F8E-8B61-3C23241D62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88323-7DA1-4D48-BF3C-DA919121A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D2FA0-8193-4AFC-B85D-1F39772A3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5475B-8E6A-47D0-9B6A-B4D26D44D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A8F73-6464-4B15-BC4E-4BA959B30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F4DA1-E6D9-416F-A4A2-7316A08F2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C8704-EEE2-4CDC-82FA-C41F578A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E8F56-0484-4405-AC4E-9B3FB4DCA4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19227-314B-475B-991E-34C03CD96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17493-8BE9-4BEB-92C8-832864E7F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F3167-17D3-4F21-90F9-403F75178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4939A-A481-4749-BC03-6DCE6A18D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892B5-356A-4A5A-AE08-32E9EC7C98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A3A60-035F-4D55-A145-49D61F101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16A4-3FDA-4953-843C-CAE7962E7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A3DB4-D182-4714-9441-E63C0286E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C7D1C-4795-40E1-94EE-BC17B5E40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230A-D288-4BBC-8018-37105B8F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880D3-2D4F-4E78-A690-3A8B16A3A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1A6FE-5271-471A-A1F3-87F834444B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20EAA-0BAD-43A1-A332-884556E62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F068F-86DD-4F42-9520-36AB07F1E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09FFE-AFF0-435B-90C7-3EC14D24E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E856E-C33A-4871-9BFE-96F009239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C52EB-0DEB-4CCD-8080-A8CBE412B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58B7F-81B9-4E18-9954-904130FEB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1403E-D349-4A0E-937F-F5BEDE9EB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EBADB-6893-496C-B739-E88A5DF96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46C6-68CC-454F-A2C5-133495666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CE9C3-A0D3-40BD-B90D-EEF7068E2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9A4B-6AD2-4BF2-B078-9DFB3D990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5895B-EDB1-47CF-BC31-4A28079A4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BF43D-EFC4-41C8-91C5-2EDD10C63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C8C13-B08C-4696-A018-1DC8D4AC5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9B308-C51B-455D-809F-6F9AD96D5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F5489-58C6-48EE-8EA1-2C8A246292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03C4D-73DA-4623-B577-5EFF058E5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3141-D096-4005-89D5-80F15AC8A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AA621-C51C-4EE2-894C-8DEF9D645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E61C7-7D24-49B2-B052-CCB2AE32A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33435-D9F9-46E7-BEA9-DD0EB0EF9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1D0B5-B08F-43BE-96C3-544AB5D70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E7AD2-4242-4E34-BDD1-7D4855485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3903D-5CE6-4868-9789-6271D1BE3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0C1F1-3469-45B9-B3E4-2239BCC0D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5145B-2C28-4050-910E-90183A23F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432E1-F45B-415C-A144-A47CC96FF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8891D-7BC8-41CA-97B2-7E2ECF587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E2DA69-726E-47C6-9216-4E7BA668D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E1979-1AFB-41BC-BF86-8D4F512D5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4E81-ED0C-4E8C-ACBA-78E5516BA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8AB3B-8A44-4142-AD2D-49C55CC9B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15079-90E9-4C43-88A2-4188F1C58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69B30-C4DD-4742-9BA2-1738F783C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48038-62F9-4117-A949-E3B49178A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5975-2D87-4C49-B9DC-93055BD7E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CDC8E-6AE4-4C91-9752-424C172E0E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52FA7-F103-4E71-AA32-69FAEE9D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BB96A-AEF3-4A01-9DED-3CF67A382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06D2D-7088-488E-8BE5-8193AB780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764B1-F948-43E4-BDF1-07304E7E7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2CD1E-08D1-4A9E-AD2B-4FC4BC12E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94D75-BF10-4CA4-B069-5B72B9E8D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11BA4-6A2B-41C8-B7F4-6EE493B5A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B9FBD-DB44-499C-AC13-B8A171333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78D79-26CB-4381-8AC0-0E1E231FB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3465E-E9E7-4DA0-8BED-B16776AD9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A7EB1-79EF-4429-B810-003829940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88CFD-E57D-44ED-B17B-9AC967975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34ECE-E192-4C8F-ABD7-084AE114D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44C65-A5CA-41AA-8B07-5A753D43F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0082A-F32B-4863-BB25-7A81EF12B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749E5-B70F-47DC-A3CC-5E979B05B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42A36-D8C2-40A0-BB5E-EC76FC2C86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20D54-579E-49DE-8D79-6C9654393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BEA30-3621-4265-84BB-E93E51272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AE40C-FADA-4F26-91E1-BE7769F22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B9DCF-D099-406D-A788-C5A94E63C7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3650E-80D0-4DAB-A8C0-9ACC661E4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FA4E5-9B40-4C68-8F71-CCB84BC6C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91B60-328E-4161-9C98-988917C1F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05834-6504-433E-9DA9-F693F1694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8C39C-9CEF-45DF-B163-AE1E8461F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D9A33-2C28-462C-8566-9D8FAADAD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651EA-34CC-4FD2-B96B-04933F4DD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B09C7-7EB0-4AE3-B3C1-0AB2507D6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45EB3-33D4-4CAD-A77C-297340913E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17049-D32E-4261-93DF-5EFA2C619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F3BCC-1CC0-4E19-A378-BECC8F842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EB7EA-EF97-4DD0-876D-92D79F4C8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A3E4-16E0-45AE-A73C-F7EC20E25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EAE55-13FC-43E6-9737-E31245E4F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6D011-839D-4FD4-B5E6-3392ACFA4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1D02C-A16C-469D-A90E-E523EAD6C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A5E35-9D1B-4798-A28F-47B3BA223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5760D-06EB-45B8-B418-695598F23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6AB34-CEFC-47CF-8A1E-B1B70B01C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D7427-D496-4BCD-91A0-9B464C42A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E2D5C-509B-4439-BC31-C1839D4B7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8028A3-9F8B-45C1-B9C5-046278B2D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14FCB-58CB-4210-9558-24B608D7C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B6F51-2640-47B8-91DD-4544821A9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3E832-1F06-41F2-A8EF-C3BA8C404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222E-EDEF-4C90-BC82-AD7A854C4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1CE46-9540-463A-AB65-1F74C1C5C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69EBE-77A2-4AB6-9A9E-98E898F86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EE4E9-82FA-41C9-B409-74CB6E06C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38098-D1B5-4C92-890D-515FBCD26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F3DB9-D95E-4579-8035-65C95F5E2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BE004-19F5-4774-9DAC-DD2737FF9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A4D7E-C722-4E9D-A74A-F7F2B1CB0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0F504-96C6-4E2B-A803-97DEE4336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8C25B-9BE7-48CC-A0FC-C39354BF9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28EC0-8C72-4AB3-8DBA-0EA7D7C91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88F9-B488-444F-A32E-26B773A36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08733-47A3-45CF-974B-0545D0480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9D623-F086-44C4-9217-B7656B12B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97A32-8E3A-44B9-802B-138734FF8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085E7D-9C70-446B-BDE3-48EB2667D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A8B9D-7173-4E8F-9DC7-BE6472F5B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7E778-C4AA-455B-878E-26A9614F7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551071-BB9B-46D6-B815-0B6E19C35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D6C4A-6D5E-4598-896C-22E985008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917B-F632-4CF8-9D0B-EE9ABCCC7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A44-337F-4F62-A737-3469CE835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E2032-AF65-41DC-A866-0340A4486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ABA3E-D8A1-41CA-BE87-90ACD3746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1DFC6-44DE-4193-9C78-574E9C30E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C8303-A298-41D5-9F20-0E0B01063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F8366-582E-444A-9D01-92D87B258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6</xdr:row>
      <xdr:rowOff>0</xdr:rowOff>
    </xdr:from>
    <xdr:ext cx="1639956" cy="198784"/>
    <xdr:sp macro="" textlink="">
      <xdr:nvSpPr>
        <xdr:cNvPr id="1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7E8BF-4F5B-4B8D-8D19-672200D8B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77C59-37FF-4CC9-AFAE-DDACF5353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4EB15-AD12-4B61-BCD0-1A32052FE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3D60B-4A06-453C-89D7-95BF816E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62A8B-BD1A-46A8-A572-57EBD637C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FB9A2-FF1D-4F44-A313-0F06CDFB5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A4FB57-8FE2-4E9F-9505-3486944F5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C5912-D011-4977-9E42-69CD0CD3C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12526-C5D0-47F4-9A0B-ED6A6805C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681F2-EEEE-4B6A-845F-D3E9DC2EE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65C4C-0D68-436D-A344-5F0274C17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48ED4-4B69-462B-95F5-B47DB679C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B84CD-B9D1-4A72-892B-5D61B2FDE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A83CB-A49D-4083-A9D6-E5A221EB1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37146-07F6-4959-970E-06A200346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2A946-5409-457A-9B1C-077497FE5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4DC005-EF9E-45AE-B75E-511D16FF8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18F05-AC96-4EB7-B38B-BF6CBE5C7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16896-A48E-4A04-844A-9684FBF51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D06A4-62EF-4540-82CC-E2B988954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E9163-E345-4D2F-A972-8FA47F36B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4ED20A-1BFF-4A51-8E6B-10A1E41CB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2C3D9-8D62-4993-96A7-B02BF142B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AE6ED-5EBC-418E-ACD4-894725421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92804-A8C8-414E-AE6E-2C5AB590A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7D5C8-26C6-4E3C-97D1-790BC67E5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EF92B-82CB-49FF-B8D4-6DB9576BD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054B0-BBD6-47CE-A883-9F86D5C37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00437-A9C4-43B8-904D-62867117B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C6221-640D-45AC-8CB8-4D71AACF2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9C10B-E639-498E-8529-30EBA0B11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12B7C-408E-41E4-80AE-7E15B4D5F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52698-DF29-45BE-A860-C977106DA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65631-2D8A-49D5-B9E2-C3DB07D27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DC5DF-DA9F-4497-BB0A-44D5E453B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4A3FD-6FD3-4291-A8E2-CBAF861E8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B2011-0EB6-4571-B90E-3B333BF65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48BCD-EC08-455B-835A-16D5C10CC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B7E7F-AEE3-4A34-9CD9-915B98847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3DAA9-109D-4213-80E2-B560C8D45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FE79B-37B3-4946-A4C9-2E30995B9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1F726-9FC4-45C1-94E6-AE5AD96FD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5BCAF-5891-416F-9C49-8570F3A1C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E188A-E069-4A7E-A9F8-4D79B893A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6A97-5692-4507-BD0B-AC3950EBB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7E88F-E917-46B1-A566-03C43F5F0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8FFA0-8C44-4922-94FA-B45D8250C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3138C-E30E-49D0-98A0-120271C11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B74B6-B442-4D09-9119-1F43CE979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24C00-EC01-4EC2-9A22-0917B0A4D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2F0F3-F942-4602-B09D-708912F91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07A77-C523-4EDE-A4E4-678F6AD33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C5443-7626-418F-BDBF-B4E7BC1A8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90C91-268C-4E24-9B3B-EC7B3336D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E3449-AD8C-4D75-90C0-7D672AC70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A3F74-AB2E-4CBD-AB40-FC3953CAF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92004-2103-4C5B-8868-ECB0D5F87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C6615-593A-4D25-8930-56C7EDCD6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AF8AC-B7D4-4794-9798-041A8125DC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2EB12-2494-4315-B3F0-7E53C3B7F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ABC74-D275-4205-B4D6-333D25C56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4795E-A033-41B0-8CD9-2C394688F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99174-B204-436F-8460-90D69F195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1E3AC-4934-4688-8CA2-A880CD279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94A0-B1BF-4E46-8A14-579407F35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2841D-5944-477A-8EE1-23328C8D3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91C1A-3939-4D9C-8CA0-B01092DC0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334B2-9BB7-48B8-9EDB-CDF78DC71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F2520-600A-450A-AA7F-C4E0157E3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80DE0-A3B8-4C8E-ACB0-E25492BD3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28432-B7F9-42EC-948F-650CD3BFC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D2D75-6310-43CD-B3E4-BB28C4B73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909D6-4EDB-4838-87B9-7D027D689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95E3A-A306-4830-9B29-C1527862FA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A5F07-B8E5-45C0-832A-8F1095AC69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1D532-3D59-4BD5-889B-BE83CA7DF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DF3F2-3628-4EE8-B688-77CFDD296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41B48-6A96-43B9-90D8-D7FDFD4B3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E2F0E-AE41-40C5-A90F-34017F644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A1B36-23DA-4383-BDD8-9A9C53FF7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A5604-5378-4860-8CF0-E79903E0F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CE1E4-DF79-42F6-BCAB-A626075C2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BD8F-6997-4981-A929-04AD93FB9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C8CDB-39F7-40C5-95D2-0F3CC4955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90DA6-081F-427E-8543-39592031E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D88C3-4677-420E-B48B-22A066807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4F831-BBC6-4F42-8E6F-E8B70BBBC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83C1-89B9-47D9-BC95-587D7CA79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DA09A-630E-458C-9FDE-17A897181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81FC3-A491-4B8C-8205-E2AB5BA24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C8FCC-8B1D-4389-8F2E-92685A91B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7B67A-06F7-47B3-BC87-3F0F41E71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780D4-C8B2-4836-9CF2-5ACA24759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2CD35-106E-4E7F-B7A8-1C1F69AEF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FFAB6-C884-4E2B-8FC5-F943B8769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648D3-08B6-4337-A3F5-F35B01036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CA365-A36E-4E74-9171-4A490C53B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4689F-3E40-4524-ABB9-D6227A8C8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0DA96-F831-4A86-9765-9B61BD3D3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D6CB1-B566-4D67-A85E-E7529C249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69CF2-EA2F-4872-9C18-A48A58C21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CE79C-343B-4B72-ABAA-85C7CBD10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43C18-7AA9-4F16-89AC-5131E2B18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6E882-2BD9-40B6-96F4-81AB13327C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DA4B1-3E48-4D98-B3EE-1824FED5C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5FAE3-0006-4E32-B3C8-6E0090B04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023F9-9BFD-48AA-B3C7-A384BEA07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0B9F-F0EC-444B-820A-106297EC5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96532-A184-45DE-A274-22E24CFF8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1696C-7005-4C7D-9D62-A4314B284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52F9A-E7EE-4320-94B2-CFC3EBB24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3AD86-8744-4820-BE57-E9692BF64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8C732-37AD-4A00-911D-CD544EA21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A82EF-6511-491A-BDEB-B08B75A52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1208F-D83C-4CAF-B138-AE9282B03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F2366-E060-4516-8829-6F1184EE9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20984-0A3D-43FD-BB20-EF03C07F5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95FCF-2812-4CE6-B5C9-9E734D7FB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E7A60-E551-4C6E-8E86-BD35CE8A5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3B0A5-9C23-4A7B-BEB9-8FA0876F5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845B4-0D0D-4336-BBCF-895DDB216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86184-CFAE-46DE-A5C9-E262B4001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0009-B68E-4CB7-999D-0EB349E38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F7A85-0AC7-4A60-B86A-311D13891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8AF44-331E-4774-86A5-6E3CB66DB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24A29-2B85-474F-A94B-7A9BE2D97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33B60-D52A-47C0-A766-E29BB6703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A8038-E660-49D1-AA42-6468809C6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95F6F-32F0-4095-9F9B-F47B4264F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92BB8-659E-4D26-A84A-5EE7F8BA3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6</xdr:row>
      <xdr:rowOff>0</xdr:rowOff>
    </xdr:from>
    <xdr:ext cx="1639956" cy="198784"/>
    <xdr:sp macro="" textlink="">
      <xdr:nvSpPr>
        <xdr:cNvPr id="1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18430-DA18-46C3-B736-FBA7DA31F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EE0FE-1B15-4F21-9E9C-BAE0B0557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054E5-69FC-41CB-A2F6-CD66B6EE7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141E9-E2A0-48AE-A1DC-F0626540F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D1149C-661E-43B2-ACD1-8AF5C6F78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BC0B6-38EB-43A2-A5B7-C7356CCC1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4FA75-EC52-4FE9-BDB4-A719CDAFD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C0AF2-0106-4AFF-93A1-430C843FF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0059D-7C6D-484F-88B4-5097DF5EE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8D1BB-1100-4AD3-8E1F-24E925C2F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4D090-4542-447D-9BD5-4185AE9B9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DDE97-5F1E-4F31-A27A-FA097752D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60DC6-65B7-48CE-ACC2-543C3109C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E518C-4045-412E-B92D-D8AA44222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80D66-8877-403C-BA13-9110E5E97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C8FBA-7A31-47C4-9244-99F4F3AC4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057FF-42E3-41D1-BE34-1B11FE155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39150-E187-4FC8-9C4A-A0BBB227B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7AFEA-509B-4600-A2DE-FCB03C981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A9336-7451-4C75-8802-4FCA4ACD2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B7DA9-BA02-49D2-904F-A804B364C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182E4-3B8E-4481-80D5-CC5F6FE2C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A357A-8AA3-4B0C-9769-092630AAF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B4782-459E-49A6-86EF-0C794073E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A52EB-BADC-45AB-B1F6-D635CE4F5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EB56E-6F7E-4DDE-B3CB-1A65F3A2D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9EA5-A6CC-4489-AA4F-96D5F4CA1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30BF8-A319-45D8-9A34-40FE0791F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4BA45-491B-438E-B692-88A906AC0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B5D9C-3C74-46B2-ABC1-D9AEEA241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88DF1-D3CF-4774-9831-EFE17C955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8A30A-972D-489B-BFBA-080ABDA82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3E493-8302-4ACD-BD6D-3D3560A43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8B848-353E-47CB-A52A-40D39C0FE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CAD29-01ED-4CA9-B630-11F33380FE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7299C-D475-445A-99E3-B6B92466B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36A7B-FB32-4D30-B0C5-76029E8A3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6ECB2-E145-48BA-B418-547AFB922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270AC-EAD0-44C1-B037-FFE130FAF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52C13-DB21-41EA-BF74-475292C2F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C6C6C-5A1F-4973-B841-8D790D82E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B4DFE-2A03-4120-A30D-A7FEC5C60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40D55-94DA-4571-8D5D-0790991EDD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C018B-B57D-407F-A5E9-8349A3CF7A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E44D3-7F58-49F0-8C51-74DBE09F4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592A7-B7E5-4CE4-880E-F63DBCAAF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5885-09B6-4093-A749-803B5D2DBF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AA8DA-6C06-4F2F-92FC-04A44E823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667DD-924C-4AE6-AB8D-2F6EBCB8F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B51A-3DE6-4BA6-A774-0F9A3572E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20E8A-FF91-4049-B47E-07FE0ACC0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7E92-A952-4973-B9EA-77769C5BD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A0F78-588E-495B-B00F-4FB819302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F550A-862B-4DFD-A2F4-045869435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F84DE-7B04-4939-9F3D-2A06E9E67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64326-4C38-4BF6-B29A-AE1DF387C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64660-812A-48C8-A62C-74B8DD493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E1621-63A7-4FA0-ACC3-6B71386A6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DED48-5C6C-47F9-92BE-31826D145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F3480-A321-4C55-8C11-9480AD4D4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03EA1-D20D-49B7-9BE3-D034898D4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1E4B6-2D2A-48EF-942B-EA2CEDF75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ADD80-70FE-4CF8-AC74-3B668ECB6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91570-2177-4CCD-8C31-8C37B2596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37C4D-F4E2-45EE-AFFB-0C350B622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E1F36-4E90-4430-8597-22ACD54D4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DC1FF-09B2-4E72-A248-4B47AB587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40B88-6756-4930-987B-B4FAE1BD7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31883-2E47-483B-BC2F-29D65576D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9522D-2B27-432E-8BF2-26FA629A8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C9E85-0F07-4CE5-BAFA-79EC00DFE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3A402-5EE3-42AE-B654-D255EE4E1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03FF7-56D1-4F38-981F-3B1A636B4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BDEC-4460-47CD-9299-CD91224C8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1BC5-C71E-4453-B1ED-E20DF1034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D978E-10F6-422D-83CE-26E03FE26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0C2F1-3AA7-413B-9EF0-B3A026F8D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6FC06-9BA4-434F-9033-01459E9D9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1B6DE-9749-41A4-8582-579DD8850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7F3AC-0892-4AB9-BAD3-DDCD7225B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E168A-B127-412B-8716-BF3A2EABC1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9B9EF-9713-463C-86F5-7834EF0EE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271D-1250-4345-B79B-CADED5D6F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EDEB-BFFA-4048-8DB9-779E5C542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51B-C594-4998-9C12-B80D5048B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1B091-71C1-4B0A-A0F5-30F7A98C4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55329-79D0-4974-938D-4F3D4CAC7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427DAA-78A1-4E5C-8AFD-937526465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2E876-18DC-46BE-A284-3E1928001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48F61-7EA3-45E8-9FE4-75577A127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BA0A3-1332-47DA-9CDC-213FC18C77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186A3-56ED-466F-A58F-F75BC9F12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5CF2-D5A4-4742-8E05-15B7F817F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5600C-C71E-41A2-A244-CE6A8FBE0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87E3E-FA99-46AB-8EC1-3E1A00F4E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61277-C18E-4F61-8ECF-B0BB86716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62813-AB52-42FF-AFCF-F32AF46B0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BE38E-8641-46A6-BA08-92A9324B9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2BE68-411E-46F3-AC3B-1A44D6F51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57110-F2D0-4BD5-97D8-588C6F6EE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80A24-4F94-4B85-A595-1F1282A0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F80D5-DCAD-4B0E-84A1-5F0F2904C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A258E-0D25-4706-8C31-585A61D17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E7A4A-AED0-4B5D-8142-6DD515D04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FE834-9C12-4F97-AA31-581D1BD4D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06B51-A7DE-48F2-B6A8-2CF692BD4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1DA1C-A12F-4F62-B79C-42223582A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AF1DF-A148-4480-BADF-B07EFCECD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0F543-A4E6-4667-9156-5F773BF8C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AAC9E-D719-4E01-99DD-D8DAE4570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356B4-CD84-4A4B-B70A-DF4797DB7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39B96-8474-4EAB-8691-A8208D39B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A6308-792F-4993-8670-87A0E52B7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4A830-E242-428D-BE24-BC6DE0539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31300-C246-4842-824A-BBEF7F82F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83EC1-34D8-4129-9FB8-2BB1AEC4E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295F4-0315-44BB-945E-FF32140FD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7D4DD-A752-44BD-9827-C341EE8CC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4CB14-AEFB-423B-BBF9-61BB8AB32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CF09A-E302-4121-ACD3-A474F1D3A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6E0C5-C02B-477E-81D5-AE5D20667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62B50-406F-4635-86E1-054580666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1C34B-17E4-42A3-B6D0-C68DC3A02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DD335-71CE-45D6-96E7-0239852BF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57975F-4E77-4058-AD4B-3287119EF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8CF97-373A-4421-86B0-A0829CA5D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541F0-A15E-46B7-BA0C-A9EBE3377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D3D7F-F4A2-4B4A-A821-11EA6478B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D170C-9FC5-4520-A906-5577FCECF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7D20E-4447-43C9-9B5C-D9802883B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45263-85E7-430A-841F-639061EA4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56F76-82E6-4996-85BF-4BF1DCC78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22358-8449-4254-ADAE-BB9CA2370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B3767-11F6-4C4D-9A00-E04D6EA3C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85D51-4EFE-4341-80CA-FB19134BD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E292B-5557-47A5-A434-933431A15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1966B-B81F-4B88-8AC7-E7296292B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44B7E-2FD5-45F8-B523-84FE52DEA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0605E-8E83-45AC-BA55-44EBE5578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75846-072B-440A-A5D7-92F45E0B3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89E5C-BFE9-4BB0-B23E-D6C78CFC9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331EB-5E72-4C3E-936A-D61759565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217ED-EE07-4D8E-807F-A8D2EDAA6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940BB-6FAE-4B89-A764-B4BBE504A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52693-2014-4EA9-AD08-B9B293E04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0E937-8760-41B7-A20F-4E7447BE1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CFBFB-13DC-4A76-B777-957CBF291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EE2AF-13FD-4612-92ED-B8AEC732E9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883B5-13DE-47A9-AB6F-AD78411A5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ADE1C-30C9-4C0E-93CC-A509B4838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9AA25-A11D-4934-99C1-812ACD755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CFB84-1EDD-42BB-88E6-933468E84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65EA4-5042-4DF8-ADD0-D64E908C4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1CCBC-38B9-466E-B107-941187A43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A0E6D-E77E-4747-A897-A6A3E835F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BCD95-D5B0-4793-9FC7-A97BDD485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4A50C-CF7E-4A34-A90F-C7BAB1E1A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5BC83-691F-4544-A679-9F0FAAE93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E58CD-6CB8-46A6-82BC-5EEC77973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C9AA7-E91A-4D03-9245-2982C4430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E0CA6-953C-473B-8F35-F691F7FB5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7C955-C6B5-40D5-BE06-0E28651EA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C0A45-8131-49CF-BFB0-5DF6509DF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DDB7C-5EF0-4E70-AA35-81D477D52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FC913-9F04-4C5F-AB15-9E24C04AB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6F9F3-726B-4988-8CB2-51B0F56E53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270EF-CC49-4C77-9F47-E898AE82D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D5F49-0348-421F-BD59-74590FAD1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66564-5FC1-41BF-8DED-315F8F800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9B41-EF46-40B6-A814-C607240A1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8217E-318A-4017-B38F-73ACF2026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4FDC7-5CB8-4B55-B8A9-BD4E450E2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A6249-A543-4C6D-B76B-6EF51F907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A7E21-F9B6-44C1-9260-0DE8BAA10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D1757-D94A-4123-8E5D-D577DD4F8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E171B-CEDE-4012-8530-F417E9793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7760D-218C-4B4A-AAE7-0266E9FAC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0D857-8514-4C2A-B71A-FC3B36E37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699FD-06C7-4E41-8C5B-0632E49AF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537D1-F8C7-407C-8180-7124360E2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6294A-0153-4C91-82C9-2C407FD28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AF3E4-B197-4926-85C1-DCB7C74B5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7737B-F411-4FB2-BC66-711CFBF4D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180A1-12BB-46FC-A861-1283B7EEA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5D6B6-EB20-42ED-AB48-83CEB0A65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E169C-5B96-447F-A61D-32A112885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3DB46-AA48-466B-A09B-903CC094D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92680-0B83-485E-93E7-116A5EA60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C6C6A-BF87-4E6F-B72B-EFC20D8F4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93851-B373-49C9-A43A-5B0D2CAB4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3D7C6-940C-4C2F-8B49-F117BA65D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09AF8-5329-404F-A94E-3235F6BCC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385DD-CBC4-4BFA-BDE0-DFEE8857A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563F4-633F-46C2-90A0-6BA0D7D08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01A4-0EF4-42B6-B3FC-282E46AAF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899D0-DFF5-4475-9BAC-AD768B80B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CE038-7F4F-4970-9A34-130DE2305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ADF78-899A-4C69-A474-670DD59E1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9392C-DE17-467D-8E2C-7695672BD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8FB28-8563-4896-B9C0-8D5296A36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FCDDE-178D-4707-863B-9BB9AFD5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30E18-AED0-4033-B424-9A3129FED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7D57F-BF3C-4288-81DB-1D385971A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06C25-303B-4196-A205-B124CF685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13FD0-438F-4535-8F9C-959539151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25672-78CF-4C59-8718-CBBDF619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6E56C-BD52-4F52-8C88-CB58663A0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99F3-EF2E-44B7-8386-79E0FD034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5177F-00A8-49DD-A098-58A194F8A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4AC36-B3A4-4E24-B94D-650C76066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8DA03-DFD5-460E-99C2-D21DFD3C55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2B0FC-BF00-42E3-A31A-7EE816617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71224-9536-4039-863D-FA7440D47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E3DDE-3C33-4C8C-8BD9-A7AEB3844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E9F0F-7395-457B-B252-EFEAE9881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EFF4C-A04A-496F-BA51-DB1302F5A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8913C-8417-446B-8DFE-6991BD405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C4B0D-A742-4BDE-A5A5-5D5BDBD83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6A1CC-E6A0-4A70-B183-C16CA04EA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6DFC6C-A136-4D43-8633-86A6E03C8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F36DC-8D66-4B5D-B99A-10D4F8956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87745A-B484-4F7C-9102-3369C10B2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CB6B4-E753-4B6F-AC0D-C21A0639D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3C06B-5C6A-49D2-A3E1-DC31EEE2D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21C7F-66A0-4642-BEEA-E61FCD94F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C40EE-C95D-4427-9A06-F9CA714AA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AE18D-3048-4110-8721-604D51E778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E177D-74D9-4FB7-ACA8-9153E456C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14DCD-B739-4DDD-AC75-34A84DCB2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ADAA4-3E02-4939-8134-F2E8548AF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67325-0ACD-42A2-A178-941DB7E5D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02A34-43BE-46C8-8BD0-E92BC6067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3EB54-20C0-48CD-8011-F794C9BBC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DEA22-5997-447C-B79D-BF9C67FAC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08C34-0DBB-4EC6-ABAE-4F53250A4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F0EEE-15CF-4092-9C71-97F5786B2C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4C26C-DA8D-41B2-9DD3-B4A71DF98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0363E-92FB-499F-BE77-EBC9B1CB6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6C0D6-46B3-47D1-A262-61049C851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54A39-73DC-45ED-ABE3-48477DB16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EE48E-A82A-4F94-A610-8EE967BAE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2ABDE-3E23-4DC3-875B-93A97B0E5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4B891-C700-4B42-822E-D38C9E604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5251D-7AA2-4F05-9475-0436C8D72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29944-0F7A-41A8-BCC0-280A3D4B5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E4704-3772-47C2-882D-0CD32C3E4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23AF8-4240-400E-8C96-E7BE900A9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6148E-1D49-47BC-9907-0EB592270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CB109A-1EEB-4CBC-AA1A-C69A45371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7509F-0DDD-444F-8DF3-D69D92D82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D0335-62DD-4653-9F67-DD045B00A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97835-C9EC-4CB3-855D-6FA72B2CB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31545-C2D8-4344-84FA-C6DCDBB1A5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196CB-BC4F-4D71-A3F7-91965E92F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91581-3031-47F7-9E3C-8CAB18C9B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70F85-3387-4A93-89FF-8DF8DE3D2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B0E3C-168D-4088-86D8-32E16F0CB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B76FB-04FF-4305-891D-B9CEB86D2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02C7D-96EA-4A57-B28D-43F2002C6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E6DFF-A9B6-4606-89D0-D9E46D7D5C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2B68F-2036-46DF-A6F7-530C5A649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1C706-E105-4A48-811F-0C57C4DE5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AF9E4-56EA-45BF-8BED-B340D7D1D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2E8AE-3490-489B-88E1-EFE5C1DB4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E4331-ADFF-4DB8-A6E7-67B178E26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B055B-E50E-4D5F-B154-F67445EAD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EBD9C-FAB2-455B-8A40-AE00FFDB1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5142B-D5DE-4CCE-B2A1-F4795E5DA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34259-8A0C-407A-9BCD-710F3EF83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C28FC-048D-4AAC-A8E4-8348A9E11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01A63-35C6-4F0A-8F6C-1BCD9F00D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DF949-5AA8-458E-BDC5-E9E2BB938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4FB44-2DAC-4844-AF7A-5F6BF66FC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54D1-7A51-4F92-BC18-D11E74FF9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A55E-E737-4DE2-955F-EC7FAB671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182C1-7D83-436E-BD47-DE55E4244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6FDC8-1070-4036-9F89-BE8F58AA5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3DBA-8987-46AB-811F-336620BDB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F1840-090A-4AAA-A1A5-E82896D19C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31848-9965-4E9F-AE5E-FC7831682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FC328-00C0-49E4-A1DD-48D8E875D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6F60B-AFC5-4FA0-A2D5-FE120A1B0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F0BC9-A186-4B61-B572-A6DAF25D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43AF1-9C6A-4171-AB26-09FDF4BBB2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41633-B2F5-45D2-8EE5-93F494AFD9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BE830-CE01-4603-BFC3-AA99735EF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9E799-A350-4BCB-B19F-5D8123181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350A6-F26F-4452-A843-6C9489AF7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4E12E-9635-40FB-9773-54EAEBBDB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DDDFB-EEF5-4EBA-B9E4-281CB1E14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CD746-F99E-4A0E-B34E-F42B23CFA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609F9-25BB-431D-B765-2B945714E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059BF-6989-4C27-A57F-E501F71CE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278BF-B056-4931-A19E-63B4EACCE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0F37D-CF3F-4B6F-8D4B-B844B9BE1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356A6-B8EB-4BE1-AF85-113A5ADD3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F5858-BF55-4006-B866-D8FA658BA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5896C-5CB8-4068-BB0B-9C8ACB949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642A7-5CA8-44CC-A9C4-947A6F1E2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DED98-3EBE-4D04-99A2-D900D362D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0F599-EB06-42E8-8310-2CBE9043F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C083F-9F75-474A-AA6C-92CAC3F5D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00A5D-27E6-43E8-8351-F59980E77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4C704-ADED-4623-89C8-E4BA26429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71C1-E901-4D28-9725-8F697B4CD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3988A-7A1A-45F0-A400-3DA27A18A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44ABD-0E97-4D4F-90A5-80DD92FD2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800051-82FF-4922-A44F-FE2B7F5F2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F3B08-3A1D-487F-AD66-9DD0D4DB7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83DF1-D328-4F94-B9EA-432EA65FB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EB074-E8EB-47B8-B4C7-8D3C26F2C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5B639-923E-4C64-AA48-689C07A82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75164-443D-4EBF-8FE7-AB7FD091E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10506-8C67-43C7-9DC3-D069ACCD4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B5304-93E3-46AA-854A-78A906ED71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D60FB-5DFF-4F62-8B77-BA9FFCF2F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D5A84-5998-4743-ADE3-EA55643B2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B4EE-A0B0-4374-A039-16811575B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31C3C-4F2D-4C32-881B-2E22E5ED4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6E70F-2760-482A-8C20-16E6DADE9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902CC-5D66-492F-B01A-6579CFB8A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BD6F1-6598-4C20-97AA-04C7210F2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25D17-B7A1-4EAE-982D-8FC949D40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D180A-5535-43D1-91D3-2D294EB9A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37A59-D000-4E36-A6A2-C838D637B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B6258-7BF4-4F99-BA57-9DAC7EC48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BDC9F-E451-4176-95B1-8E6849996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60571-F25A-4102-AEFC-E3F135937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C40D1-2910-48D6-A389-EE6035B78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B4101-00C7-4A05-9710-E941A4235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76CD8-FCEA-454B-A62C-8F0885A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00C8-6B64-4B09-BF88-EC8BFA8BB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975CC-9E3E-4DBD-A5E5-0AAD99C04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1342D-DE4C-415E-8157-50CD87440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3CF25-74A3-4DAE-BF5B-A9769AD3E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7EE36-EF78-4EE9-AFA7-60CC8E072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5A923-69A8-4468-A030-72E5C3652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2DDA3-F47D-4E37-82F7-8896B366A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3D848-8CE7-411E-AC18-5286213EC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05BD3-91A0-41A7-B23F-3C846782E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83C4A-F913-42A5-818E-CAE3659D9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F1154-136C-4250-B33F-218CCEBF3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EDF7E-F72E-46E2-87AA-7E75BD790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8A599-6832-48CA-A77D-DD345B390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9168B-D9DA-49DF-985D-861275CD1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801B2-AFC4-4221-AA13-712E2D962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EF892-4C69-4CF0-98A7-03861DBD7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83F7E-04BE-4E75-8310-B323416E9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C079B-E28E-495C-81E4-57E4CBCAE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31879-6847-4457-8180-CDB0496DD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7C5295-CB76-4FE9-A164-E6B239245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F6395-D3B2-479D-99AD-A64AA8760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E39A-C559-410D-93FA-E280CC3CC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B9410-DD82-4E78-BFB7-B47EB3B5B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9168A-FCD5-443D-AEAF-63F80013E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4311D-9AE8-4DCF-B710-F7C24E7A0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76876-2FAC-4D7B-9578-BF2E99E59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901AD-CECA-4BD0-A9AF-4F2DFCF2F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67538-A3F2-481C-9B77-B8C242DC2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45992-5415-4CD6-8134-CC854C267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2AC60-C95C-403D-A7AF-214A766D9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D0B71-746C-46CE-8540-EFC4BE4A0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0BC1-0F4E-4D61-B978-6CE920A12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6ADAB-CA2E-453E-992A-549211500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747D7-C6A9-4D2A-8B79-7B28F34A6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FA251-D304-4AAC-AB26-D07596C00C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2284F-4AD3-4622-B73C-1007E0815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F2906-0FE2-4472-84C9-3A5DB9B13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D01F-2341-4FE5-BA1D-A9A6D19FF3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60B1-3477-4930-86B0-36372E788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7012E-2C32-4153-AD71-59E3E6AFC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6D8CC-9D0E-47E8-BF51-B417C8FBF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C2DE8-A7A2-4D0A-A49D-30607A6EB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8BFDA-EA23-4E3A-9580-74D9B6C123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77F0F-D4BC-41AC-878A-4B0E0C4E0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37536-F72A-4E6D-993D-BA8A4CA1D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AA0C9-0EAC-4F4E-A332-28D0344DF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D85E7-7CE6-4717-B205-60541F547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B4E91-5817-4DA3-9BCC-92679FF9E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10239-7D5B-43A0-AB62-AD2D207B4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56FE4-C501-4EA5-8CD8-31B958671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A561E-F8BC-4910-A4BF-80EE636D9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5A61A-3E36-4437-9DE0-A1FA6FC26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CA438-45A0-414D-9076-C4A8514A0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87D24-5F2C-4CCE-B224-EA4A0E6BF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4B90E-A28C-4EC9-B8A5-F009022B6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AC0D-697C-437B-A82A-9E8EFDF6D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45AAA-2A37-4EDE-A9AE-C97B646EA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0998E-018B-4625-B914-D6DD799B6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9FB6F-5BE4-4610-80F3-9229293A0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44176-5A0A-44C3-B9E8-D4180B7C0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4008F-B714-458A-9B68-EF482D9F3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98B0C-862C-4458-9EBA-E0B808DAF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7F27E-04CF-4E77-8EBC-AEECFE946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20FCB-AD89-4109-8489-F0312309A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4D687-7F15-4EE6-82E3-3DD29B916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C65DD-10FF-4678-BE82-CC31C298D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7590A-72CD-40CF-802B-25B11F135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9BF01-5FD9-464F-B965-FC8194600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C34F8-4B30-4BBC-BFE8-A692B11C6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38380-86B9-430C-A921-7349CBBB0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9E631-452A-4CC8-B654-FAA3C962F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DB6BF-F7E1-499D-8285-631BDEA80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9A4F8-01ED-4BAC-B9DF-4DB419887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A65B5-97D6-4351-8252-B95D7BD23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2FF1D-FFAC-416D-96AA-E713EA49C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554DF-98E1-4143-9CFA-ABA1ED02D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4C75D-29ED-4568-9FCC-CF01757F6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B8BAA-F616-4657-A12C-D1962554D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DA86F-784C-4BA5-A47A-ECFC9D28C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18773-7AB0-4943-ADEB-52694C11E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5DF07-43A5-4981-8568-98D626083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1E735-165B-4FC4-A03B-3DC18D598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7EB0B-9255-43DD-95C0-83A226D09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309D9-934F-46D3-8F9C-E4F42E8B2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6F9C8-29E2-4AF2-91A0-3C05C5AC2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72200-5C55-40D7-8296-6423B296D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1F5E0-56F9-4A45-B1C5-1D62116FE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99C75-0ADB-4484-8077-68E35D254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C0AE-91EF-4D94-8B92-887352A71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F5179-2C2E-4272-AC02-7CA9E7DBE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D99F2-E1EF-4977-854A-3B9A287F77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4A143-A703-4EE6-A382-79E827C65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01DB-F1B4-4D05-B348-EEA85CCB7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266C7-F229-432B-B7D5-FF2C1CBD0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21582-9B6D-496D-9480-FD3232A5A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8583F-E58F-4AFD-A9FC-2F81A5407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59992-8A27-4B21-ADC0-B70A1466D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C9FE8-7613-4D1A-9DDB-A9C8E8CCE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35460-BC91-4332-8F93-15A917CD4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FE044-03F4-4D5D-AC64-1E4E5AB4E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9EB83-75AE-4EB1-8B5B-DC1F2B782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3879C-3514-4E0A-9664-02A07AD9E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12E0C-6B13-4D15-BAC8-36393A11A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7E0BF-F961-4A4E-9AEF-8806ADC1A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55F76-31EE-4646-82A9-3990779CE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73714-2AED-4192-A6D3-54D4E86C3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0CFC5-4A47-41E4-BF1D-F4ECCC91C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4D926-527F-4973-9CB8-D0933F2FB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0C46F-044E-48B7-A2F3-56A90A086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F2FB6-FA61-4368-85F8-0DD4468A1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4AC4F-CAEB-4964-A6A5-D1B6191BE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A0C02-4CDD-4C05-9A29-3A13A0DB1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934A0-F0EB-487F-A99C-9FDC61DD7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22675-FADF-4205-B691-BBCA66907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03571-A96A-44B9-A55B-8FF13366B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C02D7-2C71-48DD-9A2F-FFCFA0C59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324E9-4383-4ABE-AF04-0064901C8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AFFE8-0133-466B-A312-0B3A40BC3E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5266D-7911-47A5-847E-C81F4ED16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1EC38-D424-4FB5-AAF7-F71CAF5AB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B1674-C9FF-4F1E-920B-FEC66FD3E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2E51F-5223-4783-A1C0-363343D14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989C4-7C4F-4300-92E6-522DC34C3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99CA9-B7C1-4D01-A188-14D79AC7C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3BD3F-F8F9-466E-9790-6C61C927A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2C231-C237-4F9B-A2FD-5445DC12B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1FE60-3922-46AB-972F-1CDCD2A0E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2A9A5-E039-4DE6-8B06-3E7861D79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60747-2139-47B2-83EA-96E98154C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DC67B-4C48-4DD6-85E4-69236793C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38218-D2DE-4AFD-8FD2-8709DF2D8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8ACC-8CE5-45F9-97D4-B36CEBC35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D20D9-37A6-4750-81CF-043E30E16F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003F6-66AC-4478-AE0D-10AD5CDB3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88BC-4D7E-4843-9909-B96400DD2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978E8-59D4-4256-A7F0-FD0B67A8E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7E2FA-6B56-4A20-A5D1-D7B139EF8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11E60-A67D-431D-B02E-AD44882CD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66002-7C33-4CA0-9AFB-0A35D46D3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6D87D-A52A-4D55-B1F4-2A1844FDA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D5234-C80B-4102-A272-7A1B72ABE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CF5A7-57AF-4337-8269-BCE77AA1C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F899C-0226-4A7D-9AA1-5F6E26B63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00401-6713-4C4C-BE24-FB87870FA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4B68B-6BE7-4BCF-A605-F9C2A262E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08AE5-784A-4FAA-9D79-32E111940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D0616-98BA-4060-AE75-3DD0A5BA3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B6FC-115B-4329-B596-38E077323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1C089-A4D1-45E6-A3E3-4A3C5DA42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49ECF-7DD0-4654-86B9-623EEE76C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3A87A-DDC7-4455-8532-162C78120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E328E-8CCE-48AD-8F54-0A4F90FBE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8B0D5-D07D-44BB-A8D7-9524210A8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0AE48-35A6-4564-84A3-39CDD5A07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AF246-7F81-424D-8CB6-C59D49A3B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38210-ED99-4E34-B799-5591F3E0B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257245-01AF-4C40-B7DF-08671B899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E1B35-0709-4EEF-935F-7261AE38F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3A586-9D33-42E5-BEE7-6A9FF4D0C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CF622-2E0E-477A-844D-CE43B1AF2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4F67F7-2259-4417-8C99-1C1D4E0B7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87223-B3E4-4419-9AC2-30319DB9C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8DE2D-EC93-4BB3-B9EB-0FC0EBDB8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FB066-F42C-417D-A61A-2672756A2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1A5EA-D034-4C1D-8E29-9705E442D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45017-429B-4057-8E20-A67AF6B2C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6BE4C-4B6D-4A80-8EC4-36C3187A9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4643C-27CF-4F8A-A3FD-0467D64BC3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156D2-1538-4835-B7D9-4CB183EC8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0C7B9E-16F3-4E5D-8C98-8FFBF1C14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F528F-F7CB-44D0-BD9B-EE977FFF4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0CA70-287A-413A-9529-DF81CA437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5B4A8-5B87-4473-B054-4BBFD9836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79206-A7C6-49B1-BB48-D7DA06CA1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54892-3DAB-403C-91E3-EF053FA2C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02FB1-24D4-438E-ADDA-28D238194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6D08-21C5-4B57-A5B9-CCEE94407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067A4-F108-4FC9-8FEA-06A6B7EA2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7596-7400-47A5-8FE7-59816CBC5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BD58C-AAEE-4D71-A142-14589363E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F8A41-090C-49B6-A8AE-80CF9F104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23DB3-3C93-4F55-B190-B60D7A150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9E36-479E-4EEB-9623-6DE190D2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8CAE5-8E08-4C87-B16E-BD7BFB345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B958A-248E-40C2-99BA-C30664282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D6C82-0C0F-4D4E-83B5-2006286B4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B9E85-5950-41E7-B853-29D471FD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2498E-C150-48A1-B7E9-D5BD5076C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C5D48-539E-4E8C-921D-2CF61D50C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62F27-F49C-4389-BED9-C2FA41B51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BC50A-1AB3-4EF5-8402-19D64220E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6BD88-D323-4F79-9185-E92DA1988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AE5C7-B3DD-4508-B408-DE9377B43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B8D27-5979-4184-9BC7-0D5C69A8E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E0816-4D6E-44C4-A5B1-9168D03C0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6</xdr:row>
      <xdr:rowOff>0</xdr:rowOff>
    </xdr:from>
    <xdr:ext cx="1639956" cy="198784"/>
    <xdr:sp macro="" textlink="">
      <xdr:nvSpPr>
        <xdr:cNvPr id="1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5E38F-906D-43E3-89D8-8B6A0D76D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C8FDB-EB04-48C3-9AC0-225E7E632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E05D8-3234-440F-9307-4D0958A62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8C642-6D10-40A7-BDC6-3D45FEF84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D6006-CF51-4340-929E-64743B494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F62AF-4B69-4A64-8C91-ED40E5899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F95E7-A09D-4DFE-ABFF-CE2CC80F4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38754-A7FB-4378-93D6-A0B31D050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7D390-AC43-4645-8D2D-03A6877EC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916C8-2672-4011-B8A6-110E6C28A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75440-B12B-4A81-8EC7-8ACA3AF4D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16030-C9C1-44D0-A1F0-A57FFED48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0CFCB-D484-4DAF-BB40-00C0AA3AA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3646-E11B-40CD-AA99-A0300C28B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2C92D-55B2-4A11-983E-B14CD7ADA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7185-4CF0-45E9-8D7D-A432149DA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28C33-CBDD-45AE-ACF5-60FD6BA60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70E97-AB1C-4F7F-8E0A-F849797A49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C7A41-9344-4D28-958A-6308FAA92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40197-DFBA-4169-B851-6A27497CF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16DBD-0A05-4EB1-92E3-9DD9970C7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81F34-F86E-44A4-B9FA-D6EFEFE23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FC1B8-F813-450D-959D-4E7858F23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F1E2D-E850-4551-89CB-0383CEA56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3545A-AC2E-4599-BF38-E708808E3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EE2D-A143-49CE-961E-526976B15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E85B6-CC20-4CAE-922B-3055DCD76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48BA5-EC39-40EF-AD5F-BEFE35BDE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5406E-4F78-40AB-AC55-110C09CF7D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10D53-08A7-4E7B-B4FA-C8D09CC97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BCBB92-1171-4601-9F23-95A1DAD45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73CDF-2FA3-4495-BF3E-BFBBD81E1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4248C-29D4-4396-80B5-0B69FC032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8DDD5-3A96-40B3-8894-75716427C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9B276-A39A-4AE6-A909-96C668599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874C4-3E63-4C16-AFE0-0DCB68FE3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27F95-3C73-43CD-B232-48361AA2B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CE8CE-9D39-4F64-AF58-5176C3C59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F6DF1-4FBD-4FBC-884A-88251E29D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A227D-48FC-4628-B8C5-B465BCBEB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AD59E-AFAA-4A82-A04A-837345D54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F5487-0EA0-4BE7-8CC1-8184C651D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B548-8266-41DC-A381-B897B0FAD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5D6C-CF05-45F8-9C49-8F7B683FB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C1D64-9597-47C1-94FC-04B18FDC8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5AAD7-E579-4C47-A206-EBDFA7398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612B3-3433-4A15-A6B4-FC51AE3C0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6D8D-A276-4D8E-A8CF-35F241AC2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61059E-22D9-4B22-93FF-9AE030A50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3A9BD-9C7C-46D2-B052-01C3C2A9B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09BA9-4B55-44F2-8FFA-5C702C5B45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ACC97-92A9-4A73-818F-92976AE35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87AE4-40EC-401F-8008-0E473F31F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B9885-93AA-425B-A92C-AB71A0C76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1E846-2676-49A1-B635-F393BA6D5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FCDA9-3667-4B25-AD98-8D06EA957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8F320-400D-48FC-8452-94B29A134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8308D-3927-45C6-892D-7C1EF9C11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B4B25-09D2-4A6D-93D2-EF6C31E5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1098E-C3E1-4098-A606-16443C804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9AD80-507A-42B2-ABAF-A20B4DC0D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9C753-DCFF-44EE-ADC5-2A6557FBF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17772-66E5-42F4-9096-DA926BD38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2F3B4-A8FE-4E1D-8A42-8DE9D0CAD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6522D-4F62-4851-9D22-3CB9DD496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BBF56-7825-4FF9-A0D6-B3B7ECB46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76822-562F-445C-8404-5B38F60C2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5D14C-3745-46BD-BC19-43E6407F0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88703-D631-4044-ABAC-B2DA942B9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63D08-6CAE-44A5-9576-C2463F63D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A18A2-CA05-429D-A5B8-147FBA460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82842-58F3-4507-A997-FD1F64847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F9446-2573-4A60-B81D-D2A8A0C40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06256-113A-4114-A249-95EA9C715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16341-8B20-48C0-A705-884385B52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96FA5-6F92-4C48-9E46-A1F707D59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78244-AAE2-4218-8EE4-AB96F81B8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58505-C4CC-4DE8-BECF-B381578B7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2D174-FAD9-46DB-B7E9-1B139D760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3BE5B-4C26-4CC8-89D3-9F825ED7F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927C4-E5E2-4936-B370-F8DCE483A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CD326-DEFA-4DEE-A547-2DF2F2159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23E31-4703-4901-9CB9-32C5EE2A1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0595E-8C8E-4BE8-A222-4A763010A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198E1-1366-4D97-979C-BF0D8C2C0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9F89C-A6AD-49A6-B9F3-3C9FE613B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28C89-D8B1-4FA8-9D97-FF55C7629C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38E1-1096-4532-B6BE-D3115144C4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C9679-8CF4-40CF-918F-52D12A8A5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461F9-5E17-4527-8E57-D3C039DB5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229AB-DB6E-418B-AB1A-9A5D3F5F5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425DC-4E88-42C5-8BBE-197D30BE13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64F66-974B-4724-B835-63F99564AB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2759E-5C69-4649-ACDF-90FCCD609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EB4EE-AD6A-4976-80F8-ABF604CC7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F943E-E0C1-449A-A67A-150E0FAB9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5A383-00B8-4058-A692-B6947DF4D6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F1CB3-DE38-4250-AFD1-A3B20757E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0F6AB-850E-458F-825D-904778831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0AAAB-7D24-46D9-B267-203ADC393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6372F-C01E-4F6F-8BCC-4D8EB1534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24DB-7806-4E7C-9CCE-F61F91659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69FAE-2BE6-44B5-9663-6EDB01DE1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C2EE79-831E-48AF-82C4-4479F3F6D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7182D-3745-4BCE-AEF4-C9E660422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B29DF-1D13-4766-9CB6-D94D97F8B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4D733-BC00-4413-B402-441930309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6455C-0F97-4899-B030-9042D68735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9E322-2C0A-41FF-9262-AB3E1D804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77D16-646A-4CAD-ADE7-4E1C9E235D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EED69-E7EE-48D6-A16E-A239A052A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9F442-7C5E-4621-95DD-C57BC4A0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1CB72-5EF1-478E-983E-4325BC4BE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F7EF1-9872-4AB2-940F-A34E1ECB2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BBB5-6CFF-45D7-9EA4-304156D1F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14046-8ECA-4571-85B9-7C428E794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3F2C6-B395-4984-B008-2655157E8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D01D8-B7D4-4F38-BCCD-F151D24D8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EDD56-15F4-47C4-BF7E-C7671CFCD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057F5-A74B-453C-A8CB-B22E8D33F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466CA-9CAC-4375-A601-EA1C23290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BAD41-CE4D-45A3-83A6-BFDA40BA6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4A706-8E66-4D2C-BE69-31512329E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27D88-A8E3-40A1-811B-B0A6C37AF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E1AAF-B921-411C-A9BB-DE1F4CFCE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D24FA-2447-4081-A4E0-410C0B233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EBCD2-991A-48C0-B88F-5A988E00B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35D27-6B8A-407B-97C5-05CC0642D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30660-6F32-49D1-893E-B5F2C0ACE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FD8A3-A6D1-4C0F-BED7-54BBBDE0F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6</xdr:row>
      <xdr:rowOff>0</xdr:rowOff>
    </xdr:from>
    <xdr:ext cx="1639956" cy="198784"/>
    <xdr:sp macro="" textlink="">
      <xdr:nvSpPr>
        <xdr:cNvPr id="1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79B78-40A8-4062-B98C-0AB6CA893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C3F76-C4EA-4A32-8B8A-1EDEB6B88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41197-F4C7-45BB-82D7-E98503350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5044E-92E1-4F20-93C2-0AA1BEFD9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D7DF74-A31C-47F6-A3F8-B275F72A6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DC4B0-9436-49DA-9E51-B97BB303A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F622A-0F01-47CA-A35D-F9AFBE71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BB4C5-4067-4308-BFB6-F6CD7A12B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40153-8BE7-4240-BFF0-A61922979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8302E-DF39-46A0-9AC5-14B3D28A0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D5D9D-4E1D-4C74-B4FC-F02B4DAC0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E5F30-133B-47AD-BFBB-C8BBC8DBC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F07BE-3592-43AF-8EAC-A1BC28066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D9353-AB35-4F22-8676-394662E2B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C9E28-E73C-4011-A35F-3926DAE1F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92389-D210-4A84-80B6-87C1FBC43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18011-3E69-414A-8E06-5A56B70D9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74768-43C4-455E-9225-26E189F8E8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23344-4F4E-4A9A-BA9D-81DBC12D8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BF81E-C8EE-4762-B05C-E5CDF536D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D0A34-7D94-4B8B-87C4-F3B92FA6E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CED7C-0E76-4CAD-8218-BB9D6FF8D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712B4-240C-4FBF-9403-9FD1F6A39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543F6-39FB-4C0A-80DD-26BD14C7A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91485-D75D-4D55-808B-389255E75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F0D5A-C7E2-48C1-B488-3A26B7BC3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E4BC0-086B-4EAF-81E6-495738E6B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5B13F-6D8E-476D-AA41-6F208A7544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17A48-8B71-4281-8D52-7C9A620A1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49D8A-E36C-4912-941F-CABA2183E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DC14E-87E1-420E-AAE4-5F26FFC94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58AB-EF29-4AC9-AC14-9CBAB00D06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1DC6B-1024-43F8-9D8B-9B78354B2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4CAB-7DE3-4235-8932-1ABAF78ED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51C9D-D635-43A1-9327-7152725D0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DA92B-5699-4217-A4A5-6C908A933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B2A4B-378E-4373-AEE2-7517830B1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5DDA5-9B50-4783-9167-70355FCE7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6E8A7-C517-46D3-B9EA-96F5B307A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AC15C-5716-4D3C-8F7D-BE4A1CC8E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66532-FF39-4F6B-93C0-4858CB152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720E6-4741-4777-8294-4038C6C74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F09F2-CEC3-41C3-8471-663A54D7F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62008-E510-41E2-80F3-78A77C564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104DE-81B8-4CFF-9DDF-F0FA15568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DB590-611D-457E-8E9E-24825E922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C75BB-5EE1-4E9B-98D7-8D8D0A59A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A5E0C-F62B-43A9-AB93-911AFB1DE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67B63-9430-4501-94C1-BBCC58E14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4A2B2-FB38-4416-A972-D64B9CDD6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BA55B-1EB3-41F7-9F72-A275CE275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9BFB0-2B9E-4A3A-80E3-B5D2FE130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A48E0-CC75-4004-83F1-BD66BD0BE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A71A-9479-4FA2-926E-1FF02F85D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B7126-9805-4537-8E5B-3A8592037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A1090-51AF-4F8D-9356-CD8648C1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E20DB-6DB3-44D7-9F92-B061778A1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C418D-745D-4EA5-81DF-E5F834403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ECA5D-6A85-4F56-8A8C-BB91FA73E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BCE5-3F12-4A43-8EC6-19FA772D6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49006-8E17-4B1B-89DB-C31B130CA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6C84D-501F-42E8-AB45-8BF44FF95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1F167-6B15-41BA-9A14-C8E5BE790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ED37F-1E6F-4FEB-9628-0C106FE4D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F9350-A73E-4928-A84D-F2DDF5ACE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55F41-CC21-4D62-B261-C1187F1DF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6E0EF-C4DF-42FF-990F-2963D8EB82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7183C-49F9-4FEC-81B1-5DF44C765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D315C-DE54-485E-849D-9F36F2AF1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719A2-4F56-4F5F-97D8-089CA30C2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6F327-998A-4EAF-AEC0-1DFF6E4F9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1E899-95ED-4487-AA84-82B5A9813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637FA-9469-48D3-B482-857358EAD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02FAC-E4B8-4EC0-8828-6C874A09B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7FCAD-4C62-4269-9B4F-6EBDEDE36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241BB-D5AE-410D-BE47-3D1121FAB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E6523-E457-4898-B7CF-AE3350761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2B9F9-B99F-4598-A590-24145A389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A47AB-6414-4EA9-8261-5AEE4738B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4F650-7948-4E2D-96A3-A2A564DCA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6DA14-C535-4716-AA55-487473571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7EF81-0536-4CFA-AF30-AAD62F7D7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8F2F0-7BF0-4195-AF90-A574F6688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6A6576-010E-40B0-816C-09551E5F6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301A7-5373-49F0-939E-DC96795B9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444D0-3344-41F2-A1FF-57A171DEF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3056-E676-479A-86BD-10499D44B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8DC14-8CD6-4790-B007-B076EACFA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26BFD-F47D-43E6-A6D5-C0118DE09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29FDC-48F4-4A06-92A8-AE38ACCA7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C59B5-BF29-4388-9FB1-8A433E46C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1A475-A913-4659-A620-17FEA0CBB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4B986-3694-43C8-A069-67D3D85EA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8F9B0-F2C7-4E83-B94C-A5E1499B5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FD8F8-A137-41CD-8134-67BBC013C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92E12-CFC5-4FA9-8FFD-FADC5B1A5E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BF6DD-7AFA-4EF6-BFC3-2E5028F0F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89B6B-7378-457F-9521-854038819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93DC2-6BD7-4018-A181-12DA482A6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28437-40D1-4086-94C7-5B784CB69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9287-027B-4708-863C-6744A917D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FB730-07CE-4182-96E3-02CD81F78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E5E4A-73F9-4E07-90F4-6B8B9B358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0B4F7-D79E-478C-B0AA-2A993DF64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AB1B3-39F7-4971-8F9B-6337F75D3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DB5F6-DDA9-4BEB-8195-B27F245C8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307EE-3810-45B9-89D2-CBE584385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42FC9-3410-4DDE-9539-74A5476C1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04A69-E162-4A15-B8A0-6B164CA2F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98E90-6C7E-4940-877E-F5CC000DD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1702B-17E7-4ED6-A671-35648A37E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9BB4C-D0C4-4E28-BC0B-BB5008A1E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2F6BE-7E8A-4689-9441-7268B4B61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953CF-80C1-4D3A-920E-13D652C75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0551C-8114-42BE-A991-B82782866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3E6-2874-4EA7-BE61-247277339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A5F2C-FFAD-48EA-8196-717F4AF93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13B81-1F9E-41A4-9D91-D79E33273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664F8-2C09-4D22-AE90-9A7BD7579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EABD-FCD8-4958-B43E-FD22FC9D4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9A80D-0E64-4E3B-B550-FCBF0961B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6A853-C798-4B3E-A893-8F53D0467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91D5-ACD7-4433-B4B1-ACDF19B32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C0F3F-5C65-4C78-B411-2C356B0E0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3D837-BB39-4BE7-A578-82B87C6C9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5385A-BA27-44F1-8A9F-17ED2AFB0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FAB7A-2E73-4127-89B1-836033944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D1D2F-8CCF-425B-BE97-6BDE5795F5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16994-987C-4D83-BB79-596FFA113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418FE-3DF2-4A3F-B9ED-BBD59B37D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D60DC-6019-4009-B9FD-09FC23002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B9B6A-6ED3-4166-9361-91BBFC068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26590-A24E-4D42-8F59-7B7DF6E8A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953A7-30CE-430D-96B6-832AD7859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47C33-DBCE-4716-BA21-7E7BD79CD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B4D3-D9F0-4516-AC3B-CD2402F2B3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50B7-A739-43C0-BA99-C3F9924CD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FF655-99FB-4F1A-BADB-2A8154D37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11BC7-7488-43A8-9C3A-2D0C69BAB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B57E3-62BE-4E41-BF12-71555A8A8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0F940-8F4D-497B-BA05-3CF3976B1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397FF-2EED-474E-B8D4-329006E6F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78A71-2E8B-4F57-8E77-26959BE65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53D606-0F64-4A25-90F8-6FA37EDCA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52A24-35EE-45C4-9A6D-68C3E672B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0C8B5-EF63-4EC2-B860-D6B8F4808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C1A0E-5889-4E7B-9E08-0C7FF8C00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BFFD2-E60F-4832-AB71-9353E6DFF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B758A-F10F-4C5D-95C0-8F46DD0F3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950BD-3012-46DA-A7F7-BD2651027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FB83E-D4AC-4079-8827-E704FF005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0E1DB-DE3D-49F5-AE88-294338DC7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8D8E9-24AA-49E5-9727-2C72AE8F5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A7CF3-17CF-4287-980C-68D47625C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0A6C-F1ED-4FDE-A889-6072C9DE7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B5718-E2B4-42FF-ABDD-6F25ECB1F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E31BD-557E-4E6E-85C3-E70F797C5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27ECE-72A2-4E08-8A2E-D8232EC7E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666B7-3D8C-4E9B-B6C8-D736EC9B1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F13CE-FF4C-4C36-B59B-ACDA8978D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33A33-6FBB-44C1-86A8-2FBD66F96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5F803-AA35-4537-A3C7-351701013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D2C6-1A3E-40B1-97A8-F7B76C158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E492B-5259-4619-AC23-63A5D89F2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E4B80-A8E8-4C69-A09A-7926474F2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C9014-2A65-4FDF-A7A8-00839BC12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2268D-D00B-4581-985D-A1E89E783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3E351-8B5B-4871-B17D-A4F2E3C82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316B2-FF39-421A-AF91-D18E7BD00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1FA3B-8F25-4807-BF55-214C616FB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B1CC0-554E-42FC-8139-346202D1C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DDBCA-DBBF-4B45-8DA7-D526261DA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7D793-EC75-4092-AE85-2C5BC83C2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5D987-2A00-4128-AFE7-F2F8A81A8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DC6ED-2BD4-4509-9281-404392873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6A974-0CC5-49C3-830D-703245DAA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EEECB-F59B-47D7-BBBB-2000D1116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F1902-6AAF-4C8E-AE4E-ED0E819F8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77458-75EE-4AD6-BC97-C1A484A8F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9CCA4-545D-4537-B3F7-25148B903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6A281-9252-42DD-9054-EA6C7AEFC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5A5E-0553-4E49-BEB3-86A3B3C13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AD397-F4AE-4EDD-B96C-1F901BA1B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33E40-35B8-48C2-BD2A-1926F6B5E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53329-E73B-45C3-BF22-AEE221507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C4957-61E0-43E6-B76A-C1B65E8DF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DF8129-5345-4435-B753-BFF820491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EB073-F3C7-4391-897A-3A213B636E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9387-BB68-4818-8CCE-1B4521FB9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6EE2D-01E6-4625-BC67-77F19F525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5F523-3067-4A20-AC64-19D5C70E9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5B957-3E77-49E3-AE05-650CDC1A2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4DF5A-C331-4924-9059-806873375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FA451-69F9-4111-B4C1-CBBB3EB36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B3FF6-F0D9-4F02-9CE5-AB32E3893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4C4FD-9CF2-4201-A5C4-E2A3D15D4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778FC-ED2D-47D4-9EB1-D3C0CD6B2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200E0-7E0C-4610-B0E9-DAC867EBC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1B105-19DE-49F7-AF22-6E1342187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A14377-C7B9-4F62-8B7A-D594D16E8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C0094-242A-413D-B4CB-489245437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F5762-EE7D-4F63-BB00-4F1BA5F9E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5D057-1331-43E4-A91E-44813770A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2F65D-A6A9-4851-879C-28C998D38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EB527-8DDA-47D4-B169-C8BB24A18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62B60-96B6-4E9D-86C9-940FF47E6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BC238-F923-4242-822A-75EDCE7E5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6B407-B57B-444F-8BFD-0C53DC325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9157D-B2C8-4910-A0CF-FA0006F40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AA63A-FDEC-46C7-A88A-956D40B4A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43FBA-D22F-49D1-8C5D-D66BCFB07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0B836-F946-4B63-A78F-B0AFD8F0B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55EED-2E50-474B-87B7-D465B2C7D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172CCD-8EAB-4C24-A5CA-798255EF9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C2784-F001-4242-9395-BCDD1E162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5323E-A01D-49BC-B14E-E299F378E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77FC-61D0-4617-BECF-FEBC7DEB6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A041C-861D-4B4E-B995-F17FA5AE3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84BF2-BAAD-4E93-A2EB-2FDECF058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7D56-6C8F-497C-978A-FAFD76C38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966D5-B6D1-4BC5-9D05-5999647E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77F1D-3BFD-43F1-AE5C-7CEB13AD7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E7750-D2B5-4F79-9B83-4B08C8CAD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29072-33E5-4E8F-8A6E-02569C0F2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4B72F-CFE1-4C31-BC55-4F0E9E91D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91184-4297-45EB-BDE1-A47DAE276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A38F8-A573-4973-99FF-C13E46203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42997-1E73-465A-8C0F-6D6EABC74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0F4423-A30F-4DED-8DD2-1CC23DE06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F2645-552D-44BE-AE37-4AC9EF8A0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09183-19F2-43BB-AEB3-81F53DC6B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BBA81-0EF3-4190-931B-43AF39AE3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D9427-CFD6-4181-8092-9D1697516B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03E48-A128-4CFD-8579-27589D070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4F12D-1BF7-4D00-99EB-B15E0E712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8F381-4E44-4EE0-A05E-7D05C1960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442E8-3C06-4430-87C9-0366D6555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CAC33-9E14-4A17-B541-C23969042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FABBA-1289-4145-B6B9-E20C6127C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1D499-035A-4CB2-9F81-8CFE1B149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79523-84A5-46ED-B426-73A1899A3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4AEB4-09B2-48FA-B999-22EF7C246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A397C-AC76-4BC2-A405-6B970A9C0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9E7A5-03BE-44CE-B561-0092EC834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53BE-63ED-4F50-BDAD-6C447F1B7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9766A-CEE8-439C-89DD-C1318246B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962B7-673D-410A-B16D-69EC2EE23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E2618-A7A1-413F-B68A-A7F82F6A3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C894F-8C9B-4D3E-A3BE-BC2CE3B7C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1526B-6421-4DDC-90B9-7589868B8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5A5E1-C92D-43B0-B3B6-5502CA9E3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4C11F-3B59-4FB7-9ACA-103EA4127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1838-18C5-4982-AA2A-3C22B62D1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887D-6A59-4CBF-9F7D-4571BB87B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14181-8199-46D8-9917-D81DFFC9E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DD521-3D49-4F56-816D-A7ABA0D0D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4F664-7354-4521-9962-62E01703A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F4B4A-6FE5-42AC-A017-086164644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DEE4F-6EFE-4FC9-857E-4E705FEDC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7A68A-1F12-426A-8D43-1D695693A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AA839-6C7E-4E82-B666-83E709BA3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A4DA4-D57F-424A-A25D-20F5DDF36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CF7E5-641D-46FF-9456-51C24B903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BCF15-D8DB-4323-8363-1DD04AEA9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7D6E9-83A0-49A7-893E-F47659954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E70D8-FE48-4D0E-8ADC-5A2D01E3F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EEF8F-3200-417C-873B-98698EC62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D9800-B6A7-478F-A14A-F8BFF1476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AE70C-93AB-4D2F-BE90-354C23B57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2C053-0D91-4B72-B64D-1C8A5AF5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9705E-8428-46DC-8AC0-152FDC68C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1D5D2-183B-4F28-9830-D9A7DE306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C862E-08B8-4075-ABE2-AFA870B58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A7B0F-B1C0-4D41-B4CD-D050EA1D0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23F8D-151F-4C84-8F02-EF7EB8FA7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15672-F2DD-4A9F-A15A-9EF40917D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95140-0576-4659-AD79-8A9CF6794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36E9-24DD-4279-8AE9-E6CB0739F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7A6EF-DC3C-475C-A092-6A7A5B300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C36F6-FFA6-4FFE-B4DF-64696E7E6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12634-2D8F-44F0-B9AB-B8721570A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51B11-15BE-44F8-BFFA-4BB0CF230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3F5A8-EB80-467C-B0F1-EDA706F6B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42D82-ABCD-4AD7-9196-91C12543C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FB378-1697-4DC9-BC34-766A85BDB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28476-6F28-4053-A72E-87BC03B54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8AA91-8618-4396-850D-B63D50949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BDB73-D25A-4652-8AA5-57278D026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8F050-1F85-45DE-85D6-37D2DDA3A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FC91A-287E-4CB7-9C77-12BD86768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D95C5-37D4-4907-8811-93B59CDEA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816F3-6688-4BCF-B1E4-644B983A6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8CD3C-4E8C-4FC9-BDC4-67D925479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D32BC-2606-4B81-AF33-F9EF7F3CC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2CA3E-EB09-44F8-B1D2-9337F9B99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C9A1F-A201-41F7-8E0C-72489C153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84282-6966-48B5-84C6-671E7C494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305F5-04C7-4035-BD04-50C10433D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E88D2-E676-4035-A1DF-2E0A1DB6B0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B3AD2-26AF-46CD-9867-8F57B1B09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26FB1-2193-4A3E-B23D-633C37DF3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2DC87-9114-4126-B099-35A17F496F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9244F-5BBB-401A-BC6C-E894237F6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B48A6-1994-4084-A89C-255548E26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F43D5-0D10-4562-9EE4-45A56A222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B866E-B386-4A86-957D-A326F8AC2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C80C8-30EE-4986-93EE-D61659390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4CE46-5651-4F89-A217-21E4D24EE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8F321-F631-46DB-94CE-08D0FDF6F3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F2EDD-D3B9-49D7-B2C1-ECA382D2E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4545C-7C1E-4C6C-88FA-CC7108229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17EE8-E58C-416F-AC67-138F86E4C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0F8E-2D1C-402B-ACBA-02519267F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EA08E-51C7-471F-B990-18E4FE058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63410-EE8E-413D-9A27-83F70EAB4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580DF-D9A5-4336-8629-A746A1D3D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B95BC-EFEA-47F6-B367-85485F8A8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50856-7C60-4D2D-85F8-ADEFD318D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747F8-6550-4F31-9A40-0D06E1BF9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AE83E-8817-44FF-8E90-44B12D2BB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3C23F-A7C5-4E8D-A8FC-792292929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2B9AC-FCBE-4BA7-B981-AB24E1F21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C07D5-3E99-444F-9386-ACE9B3377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EFA50-F331-4CD8-8F4F-64379AB7D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239C5-2D1B-414B-8B2A-0CA156CDA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95C56-7F3A-4060-B6FD-741BC7D10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7997C-7E30-43F1-B97A-D5FE1ECAC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8848B-F909-456E-B467-484B5BF3B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7BA-59F7-423D-B723-1541D2370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CB656-9109-4E71-BB01-3BF7E3167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7936-724E-45FF-B8B8-C47E33F31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EF97B-5359-446E-850B-D28974488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3792B-A8B5-4F87-A60F-B6544FDE4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14546-A198-4BFE-9012-BF5FC470B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00184-C5CB-41D1-9310-C2F91C3F3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EBD03-D650-45B6-919F-F2F08DF14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A388C-C255-474F-9336-C4D737D0B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664AE-668E-4ABF-BA98-09439E3B2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1772F-B408-46B9-825B-DAF26B690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17907-1CAA-4CD6-8842-2DD31681D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D5801-772F-4280-B9A3-AE6C46ABA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428BC-F931-45D8-9236-58264C5BF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B1D78-214F-40B5-849F-DDA132E2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0AC99-853A-42FE-87D2-73C1E132D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32F45-C175-4867-9F41-FFBDB7320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D3A42-FD35-46AD-8EDA-7528589E6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B1DC6-BFF7-416C-B503-13D9F78B5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892AC-FA75-4E06-B340-BADE7F857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ECDFA-CFD6-4076-974F-0E84C750A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3673F-5726-4549-8302-D9D81B6F2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2C641-C74D-4FCD-930E-EB510EBBD3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E6751-F861-4485-978F-A6AF1E1AA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BC260-2D51-489C-96DA-F1E8ED99F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6AA3D-F291-4DE5-B5F7-480A1FDAE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D3E56-101A-43FD-B940-C1135C464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E50A2-7CB7-4CA8-A682-E14333B14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F091F-9497-4A18-91BF-650A6B04D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F9EA7-03DE-4C84-B624-09FEA58D76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45247-F990-482D-A859-DB36C2F59B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23BAF-5B5E-4D9A-9FBF-1F39D55BE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A6EF0-DDE2-4A27-BB84-AE9B23656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F22B1-D314-485D-87FB-16767465F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344C-9F23-40DD-947D-851F93827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BDE51-1311-4017-9617-DBA5DA203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3C6A3-60F7-420E-9A98-2213BC9CB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08634-AB68-4980-A5DB-2EC271082D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527E-A55F-4FEE-AEAE-CD44FC6E0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57B20-694F-436B-8306-BDDD332E0C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302AE-3E9C-4316-BF4A-24E12763D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76DE3-6566-47F4-A33F-90DC4CDD5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F1366-4A75-4941-BAAA-D811465D2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B980A-01A4-4F20-8F3F-FB9645673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0A225-E83A-4E5B-8D95-CC7F79F14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F50D3-B71E-4197-968F-741A5CEA7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33470-D325-4FCD-87CA-D9A856DAD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4F7F1-4BCF-44BA-98DB-F717158D0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D4C75-0BDC-4747-B008-2C894C7F0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6638B-A6E6-45FD-9A5B-39B2DA411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6B93D-A01F-4851-82B2-64D0D680E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BFEF7-C0C5-474D-A621-4632F61C1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4F9C9-21CC-4FCB-B018-9376A28E4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98742-F71F-4685-B596-EBCB8685D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45200-A242-4CEF-B97A-ECFD0B6BC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79FE86-AF03-4FB2-830E-82F9B656C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522C8-9B80-4194-A5F3-4375EE414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9BE5C-BFB8-42AC-97E3-6332BEC74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6FF98-1A61-4838-BB60-867CE865D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935AD-7BB3-40FF-85CE-79D65FDF4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13143-281B-440A-A059-28515257C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B4CD2-0B17-432B-812B-0A8DAFD8C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1390C-E816-442C-A297-877FE124E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30782-7A03-4CC0-8BE3-C19442007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364C-40FD-4C7C-9E24-605C40B71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36180-0879-4AE2-A78A-C9B6A0A2F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DEB1A-4A21-4935-8836-49A92DBF1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54475-D64D-414C-B3C6-678ED13AA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A011B-1EEC-4EC2-B7F7-96515A1CF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711EF-07F6-4C23-AF60-B12CD266F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D04E8-06F4-47AB-B549-221A2CB46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15E97-8B24-4232-929F-A84182A11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91F05-1176-4AB4-9A9E-1E606F9A8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47910-F0A8-427D-B8F7-84D5087EC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910E-A025-4426-A0A3-18B922A3F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D9BE1-A70D-46ED-960E-8E82C2CD2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29735-28EF-4DC5-B89B-56876DF09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4E023-E528-4247-96EE-9080FC0D4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15A91-4CAB-4E9C-A67B-48B002910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120FD-1D67-45A0-A588-B8C5E873E8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92C3D-CA2D-4FFA-9068-273D30AAE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751F4-D6E7-4998-AB9A-1CDB6E77B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16750-4ACF-4C6D-B958-A646988E8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5371F-4147-42FA-B28F-BA5793B47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59668-1705-4262-9672-98995892C0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AA9B9-B406-421B-B395-AB935C26D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4C040-F5F8-4C49-A81D-8864301CC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AE955-2AC4-427D-A16A-4E30825BA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446B2-6D8B-4FE2-888D-CF97DC4BB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42D60-7D99-4CEC-AC76-510BB4337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F76CC-8440-40C6-81FD-818AB0323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3EAAA-4214-4081-8AE7-8EBA9418B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F9EF1-DF44-4712-A342-B37A676B4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5BD530-72CE-4334-AB09-3480E0C8A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3DF7F-22CD-4780-BF3D-5F1218CCC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33503-E0F3-4A3B-9905-153B56A5C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5028E-656E-4BC9-A2B0-BC8BFBE8C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59AB1-C3FE-41F0-A15D-34D875179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00B68-8B81-4922-8786-259551C6F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7B5EA-32B6-4C05-827E-9F4402289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270E9-FAED-432A-B0BE-1A81A9672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75E44-67C8-42FD-9137-05B6060FA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B04E8-5B11-47A1-BF0F-1B586AABC0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AC929-0690-4093-8A63-922026EDF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17BC2-3548-41DF-81A6-1CA1EAB1F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7D7C8-9B0D-4F27-BE9C-39C534E1A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E82BA-7A95-4307-8976-0255643C2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DC863-74A6-4EF6-A359-B17E8F66B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D6ED9-6CD3-4C87-83D1-6D2016007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CB96E-A94E-475E-8F79-97F5C46C2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E126A-5B12-4A46-A2D5-61A70949A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6B32E-8547-4165-9AE3-025E07B18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6107C-4BE9-4BD9-B4D6-65A46D42A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F75A2-8261-4E83-A0F5-30A65EBFD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C47D6-073B-467F-90A2-E4A421817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85730-8704-4BBC-9787-0EF4E340C8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DF4B9-AC13-41F5-A0DC-F1C4E8493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3AB95-D3BD-4019-91A0-BB674001B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B1E0A-5CC0-45F0-BD76-FA1B6366B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2B707-5C6F-43DA-AFA8-A56D750EE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2EA8C-E8B4-44C9-949C-B05BB1AF7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95216-3FC6-4710-A9EC-0220A21CB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425C7-02F6-4AE2-A47B-CC5B4A625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0BCC7-3CBC-49BF-8E2C-3CC55686F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299E3-AAB3-4308-83AF-D2A119399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CA477-5D68-4A50-BB1D-E4E2EF044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1EFCD-DC87-4103-9BBA-DC50AF9AD8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AAC7-0DB0-43AE-836F-913FF3875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E8C10-A64C-4D96-A838-353445258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0FEE-8EF0-4550-A8ED-CB16B3BAA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A4A7F-E847-4175-9DC7-372388D1B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C3793-5415-4F10-BA87-838C5B7B0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CE598-7FD8-4B12-81E3-ACEAA0A34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DFC00-09ED-4FB1-976B-7BD6A491D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56665-7AC3-48D5-A942-9DB9A2EB5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6576-4068-4124-B60C-592AE2A1A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6150E5-1927-4BB7-BA89-3F9BE0B8F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E7DB3-7428-48E2-9454-CFB7F85A5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FC510-2EE2-47C6-A159-73EC10E2B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F9285-CDDD-4BA9-9361-FF7B3CF2B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6E5C2-E660-4981-AB3E-6D4B4FCE6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8D39B-55A6-4D26-9504-EDACB4C11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5E475-A425-469B-8524-51462BCF6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CF717-3650-4E63-91F9-9D660B065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B379C-5B1A-4692-9D18-21A1EF7F3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E267C-A9D6-45AF-A00E-EBED8B5ED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16AC6-5771-41E5-B615-E1BA542FC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A66F1-69D0-4146-9FF7-AD8EF02D5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34998-C860-4D57-9C5C-0E03CD8F5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8CB15-77AD-4D24-A260-B65691332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39ECB-5A87-4512-AFBA-31040A5B2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7763B-A631-46BC-8D3C-16CBAD5A5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DDF2-976C-460B-B175-0F18C42B9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186E-BA2F-4BF4-9943-C79A73FE8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D1CCD-9375-450B-961C-3DE66F7E7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324B-651E-423B-8BAC-37D6E5631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BF55C-9B67-4F53-99F9-55482351D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8E831-E557-41D4-8F24-A234A644D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2E98C-2717-4B9C-89A9-624D43EB0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49FCA-19EA-47AC-A1FF-671922996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D5685-2FCC-4D92-A538-2B25DD529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FEE5C-4BDB-4B22-9598-CADE9F049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70F28-34BB-40CA-A5BF-C13F44290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294F2-DEF8-44DD-9BF1-60A01B7F9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90B0A-21BE-4018-85A0-17F675B00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66315-38D9-47FB-A99F-B8F1FE7E7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4DC02-3A15-4D3D-AEFF-E679000345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3625C-3037-4FD2-A484-988AD04B24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19C96-430C-4259-B497-15D86FA90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03B3A-AC41-4227-B05A-77F55002F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A675E-BFB1-4B28-B19E-176E2EAA21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62C33-3A2F-42AC-A81C-C6CBCFAB5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8AD51-D7C4-4B51-8500-3B0BADB4D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56FDB-A682-431C-8F99-89214EE93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F57A0-8B6C-4B23-B968-0E284E82F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536618-DB3E-4695-8E4F-5920B0B4B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B9A36-1722-4652-96B9-85DFE4FCC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FFD4D-5B68-4A8E-8AE5-B59BE139E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88BC3-67DE-4336-97CA-F67CCA8A8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99978-9D27-4351-88BD-8E4C46766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AF0AC-4712-4438-825C-0FF337011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2308F-B3D0-49A8-B849-9D56F022E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7F40C-79E7-4FF6-A975-F511F1CF5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81637-FB23-4CCB-8B70-E8931AA6B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8E393-C259-4190-98D9-78A200A3E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106FA-5C8C-4CD5-95BE-FC1A44769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ED4F3-9F32-4BDE-93D4-C84C96B5D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1C34F-8321-4F46-9536-9B968D04D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27DD5-8B51-4A50-89DE-401474430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1FC6-CAA8-4BB9-B569-3E7D841E6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C4FF5-B3D8-4F0F-AE61-A0A424747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C5698-0DC0-4875-9196-166968821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7524-2738-49E0-A1ED-94559D834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41C65-E419-419A-B430-D8CAE9542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A94C3-14C0-40A4-B38A-4081FD2AA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E9881-DB74-44AA-AFD5-D4739B528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C3221-31D8-4E53-8887-921DD45FB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25FB7-64E4-42C7-9321-7F63B9C9F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6</xdr:row>
      <xdr:rowOff>0</xdr:rowOff>
    </xdr:from>
    <xdr:ext cx="1639956" cy="198784"/>
    <xdr:sp macro="" textlink="">
      <xdr:nvSpPr>
        <xdr:cNvPr id="15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41854-B21F-40A8-82AA-9674B4E128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3B1954-4ADE-4CD1-BD24-F7C96E77C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638C5-8B04-48E9-9787-F011CD957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F3585-3FF9-42FE-B8FD-445DC6A60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F7A99-01BE-4C98-A09C-5935F6EC6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EE186-F3B6-4FC2-9B80-6FAFCFDC3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5D5DA-D757-469C-9E7B-E13DC6011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B2B11-ACC7-4446-9655-4BCE4E38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26520-7F8F-4D49-8343-2DC98CF4E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F2317-A512-4463-8245-BC68AF9FD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A6587-7912-41B6-B054-65C47F4C9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E7B73-B215-4D72-BE8A-8DB3692D2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828FF-16CB-4739-8DC4-E0C5FFBCF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2A8AD-8CC9-43BE-BB1A-E6BC4F028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7D242-4664-4458-B3BD-FC8049310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8E84E-3828-4B59-8FEF-57ECF2531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95047-07A2-45D8-8AD0-2E130AD9E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DA4B8-11CA-4090-804E-4C497E822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BF35-15D7-402F-87BD-5FAA09258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E9989-4DFE-417A-BF2C-11CF860AA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B18E5-507A-4B29-91A9-29241C21B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E6900-EEE6-476C-94B6-E3DCD842A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578C0-F23E-497C-8276-ED02B496A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D5A3A-EC38-41F4-B50B-281761CFA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A22C6-8574-413C-98F8-2E99D02FF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C1D1F-673C-4CA6-B2DF-79E9069D8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5DA9E-D33D-43FB-9617-828ECDB2A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8FD26-32A6-4283-92B8-574582C74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D9927-E9AC-42F0-8B90-F5A45980B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D17FD-E750-4294-93E3-FF72F7BD5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60E8A-807F-41E7-94B0-01BE4565ED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D38D2-A86C-4048-A7A2-1AF2D187F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5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28BEF-DC9F-412C-80DF-8639B9747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1B960-27DA-4C90-9FA9-F349664A5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F375C-E761-4E9D-8E24-48C909576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4223-48A1-4CA9-91DA-A41CFABF1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8CF9-0FCC-48C2-9D2B-552DBA67C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6E407-310C-49D1-8909-3FD43AC6E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A3F92-9783-44CC-8913-C89465CB3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37481-8205-4208-B51C-5FFDE6A70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0CE7D-E9D3-4173-B821-917C6AB31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58718-29B4-44B7-B2E3-7F4DB0092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7EDB3-4C3E-491A-8179-F8116AB46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B494B-410C-465A-A181-88496246FE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AF548-E9F2-481B-9993-542D9A31B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99F1E-70CF-4510-A507-D698380FE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1F99A-1A59-4030-8469-A4B616A2B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D942D-0F78-4469-8F89-40A8B5B7C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5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E44AA-31D2-4275-BDC5-113809E99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BD6F2-6443-4ABD-96B7-5B3F3D9AF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9AEEB-7AD1-446E-A901-9A75E0572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763A9-7BD3-4FFB-956E-732C40080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F2584-C474-4057-9E57-3CF12F9B8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056F6-3BF5-4497-863B-2952B797C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CCA23-5F87-4661-AFCF-DBF974507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507B2-9031-4A9A-8C70-4828B9ED6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2F34E-A9BE-47F6-B912-831069352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556E2-24C3-4164-8D58-A69596B51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4225C-763F-467C-B5B1-1224FBD19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75B3E-F896-4561-A112-7C2219622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C26E-C866-4BAC-A0AE-50A990477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621E6-13CD-4711-9448-0715A79E4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A2684-D6C9-40DC-B3BE-9D832CF53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2959B-7F2E-4E5B-925F-077B8FCE9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A4E57-F32A-43C6-9F39-5F41A3F59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4836E-79B1-4036-AAE2-CE2B75EDE3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5CAD4-4C11-4D12-B49D-E684803DF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49C51-563F-41BF-87CF-60E0B4F75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4BAFC-27CC-4844-9234-E8A9A8397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7ADEB-FF0E-4AF5-A7B0-976AD8183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1795-7DFC-4E5A-B0EB-AD0035FA3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7F421-C1EA-4781-AF5C-2EA75BD57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8E764-3C67-4727-9DDB-3C3733663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3C2C0-0CA0-42AD-8FE4-C77E0A216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96514-C28C-45CB-A162-C27928556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0034C-7C38-4AC3-8112-05A6FF5F8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9A4A9-B939-412E-9FA2-CDF08FA60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15176-5536-47B9-981D-1A4A3BF42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DBC53-831D-4CFD-B920-D89E471FA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FE289-6A18-4E09-9B5D-3EDEDDCE6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51CAB-C097-4EE2-B1D7-4B74C29CD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A4A72-685A-46F6-8173-2E4811796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E40F9-5FFD-410A-8C36-DD897DD6E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8A4EA-3F83-4F65-AB29-95F39E173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9D8D0-A0CB-4CD6-8FC8-A2097D3AC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56C7B-3BD5-4B21-9F7D-E8D557F20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D74EB-021C-4BEE-A761-ED0E5CC1A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75F91-6395-49F8-B59F-D2FF96FEE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3B836-D11E-4CE4-BB4D-C7D09C0C1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59FFA-F622-4FE6-85AF-1E0DB1D66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1F9C5-EFDA-43E9-926F-B3D87A8E1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71906-9710-421E-AC4D-C83CA9BBB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24F83-50F8-4055-B68C-710632F3E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B41CB-BC1D-4E83-8109-6933B6B0F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EF80D-75AB-43A8-BC39-1BA31D69F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BB863-B931-406F-BD98-4A2C376AA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6D0EC-C3BB-4CF8-A438-AF0603B2D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AD9AD-CAD6-4B6A-A146-A2F558526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72467-CD23-4111-ACC4-529DC1AB4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4078-F998-4AEA-9BE7-6B4350769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4D32B-9A49-47BC-9894-23DD6C41B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FDBDA-0228-425D-A986-C45B0D6A9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261EB-9BFC-4CB7-9F80-9C005973C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83A99-541A-41C0-967A-489E6C589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5E047-70E6-45AC-8843-66229CA2C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72C80-6FE4-470A-AC42-06A0213A4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351F4-CD60-4F53-9D7E-01504DFF9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A2FA8-3496-4702-9872-08083E399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B468B-985C-4B70-8D48-5087A081E5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14ED-2FD9-4D76-864D-AD244D618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8C6AF-05FD-4114-B09A-D4AECDC57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E8C0-651A-4005-9736-5EADBED5E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8BF02-A9D1-487D-9F6D-BC5E2F40B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53DD4-E7A0-45B7-87A1-3FCDB455D5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FC962-1845-470E-91B9-0A25D949F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2A7A4-E8CD-4303-A464-4039774B1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034B4-6D77-48DE-B38B-C3CD19B2C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AF6E0-7134-48C4-9671-DF10FE442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30BC-5089-4B08-9FAA-9088C17A5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1DC8F-EC33-4D4C-8B31-700A3E75E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12BE8-4932-44AC-B47B-22F77F814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91B4-7A58-4C06-AC46-693F4464C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4ACD4-B02F-430C-B765-35532A50A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86127-B164-42DC-81F6-BF3DE24E2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9F374-903D-4C02-A69C-5FF39444A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1BDC4-946F-4BCE-9973-4D1927272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AC8C8-37D6-4EF5-A436-A5E42B03C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F9713-439E-4FD4-ADD8-5B540ECBD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D2522-D35F-4F83-8AAE-B2DEBDC2F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39CC5-959A-43B9-B8FE-A1F45322B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6</xdr:row>
      <xdr:rowOff>0</xdr:rowOff>
    </xdr:from>
    <xdr:ext cx="1639956" cy="198784"/>
    <xdr:sp macro="" textlink="">
      <xdr:nvSpPr>
        <xdr:cNvPr id="15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9D372-F7EB-4FF8-997E-5063024C7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6FA35-5D0A-4C99-B6A7-CE2ADEF66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25A9F-ABDC-41E5-83DB-DBAB105E7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47B04-CA92-4A98-B0DB-7F1AE71E0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1EF81-5C56-4508-8CB9-F37C1580D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82297-8DAD-4884-9830-095954A5C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E8C9B-941A-4EAF-93EE-E8DD6D67D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59BA7-728D-444D-BC0F-053B92AD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0E70D-C8A4-4447-984B-394D1A6F3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1C011-A21F-4D68-BF03-D5F8B79DB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ADB45-2FC7-41C7-ABC1-15145AC50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3D7F0-A8AD-4989-BDD7-D46FA7B6D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6E3E6-31E2-43F2-9238-3BE9DCFDE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B356-5041-4CB6-8D9A-745EE8EFE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6D5E2-2657-48CB-A729-EB7461295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9829F-9B31-4A73-8D86-12F2969AD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9DF89-E46B-456E-A5CF-21779D592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7A443-3220-432B-901E-8FB44EB01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E9711-1726-4BA1-B0A3-A1283E82C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95421-67FC-48A6-BE8C-98D9DC5DC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52BAE-CAEB-4BB1-8F73-B9B118CF5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3CAE-0FA4-4C5E-95BD-A502498EC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5E60-9084-4DC3-8CEA-7B7B874A1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1AA6B-949F-433F-A2A6-B8710E4A7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6FDC4-E9C6-4815-BD4A-94547B416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DCCCE-8B21-4C25-A9E3-9349FBBB3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9BABF-E666-4EC3-8CBF-66CB36116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224E7-D520-4BC4-B114-D2C4C1E94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53706-FF0F-4149-B88B-CAE721813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E1887-46B4-4382-9F73-E0539D792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9B3D7-7010-445F-A6EC-B73C2A985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CE003-C4B2-4CCC-BBB6-0FD5AB07C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F90F4-0A9F-4575-8EE0-78D0E6AA5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F7C13-1C2E-4162-9475-EC320AF22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8A273-0D45-4BEB-99A9-8409E8403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D9E5-A1CD-485C-ADD6-332FF2F4C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2D373-3873-4DF7-BFD7-2EB393968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E9484-7759-46DC-BA00-4308625D8D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DBAB6-0653-40FE-B1F7-F651A3B72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7EB0D-FCD7-44B8-B807-78C8B2D52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EB402-3FC8-42A1-9187-2C396DF63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D7BA3-6CBF-498D-9794-D83942849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682BE-C128-441F-9E8C-81319467F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8B3A2-77CC-4F4D-ADB2-5B516272C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641E4-6B13-4341-8A91-77A8B0DDB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6F69C-A456-482B-902B-BFDFB245B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6A263-9D1A-4D38-9A14-68777D0E2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234F1-BBF1-487C-A707-7800EB709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DD36D-74BC-4348-8AEE-7176582CA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5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64583-91A3-4AA6-91AA-87C5C8753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64903-67E0-41BF-810E-4E7677EEAD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0D8CD-C9B1-4DFA-99F9-D87D6AC32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A866D-4746-4193-8386-4915D354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F54E7-B36A-4D24-8687-76BA03052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83FF1-33C4-478F-A4C4-582731D7E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043A7-3EA0-47E0-8954-E7FCC3F52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50A74-322F-4210-89A7-2310EDC6F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43177-0800-41D6-A37A-F78BD9CAE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BBDA7-305B-4EC9-A86E-D2EAE2A7F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5046E-18C1-4C69-A929-6538ECBAC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0627C-9FEA-46CB-B2AA-3057988C6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EF47E-3609-4579-BEEC-C74BC4D94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7C050-0E3A-47F6-8916-569E8555A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AA1C2-6F5F-4F42-8690-4ABA807CB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88ABB-9743-4EB9-99E3-223256B97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09AE7-8D57-47C7-B06F-36C8D7329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5C702-EF74-4A01-8813-846DAB902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C32E1-CD84-4EBE-81AF-B271A2C59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78C8-68F4-492B-A855-628A2A1E2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C678A-4437-47CC-B82F-D41B06083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8936-6781-444D-AB9A-CC385ABFF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B381-07A3-4FDB-B3BF-7E77EAE13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0E66E-7202-4BE2-A551-C4999FC64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E53AA-47C3-45BD-8094-F8534DD41B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7F369-7587-4EF5-8CA7-90C7970F0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1A26F-2BAD-4ACE-83BB-82E465E96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90992-50BA-4D1C-A16A-4267C9F9F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ACBD0-7AF7-42BF-9927-AAC3ECA57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9045C-DEB1-4817-B55B-413902741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DE31D-D9DC-4CD2-B433-F3FE8C4D2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A4527-6525-4C77-86B4-ED3E2A82E6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0E9DE-EB1A-4763-9C3B-76DE54A51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28C69-0F57-453C-BE20-7F92B8977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161B7-BD3B-4363-AD03-4D200CC7A9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41BAB-B073-4E58-9549-F5040CEAF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F3EB9-1B9A-4936-A9B1-6F054517D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42CBC-2E2F-43B2-B9B9-0F1D7EB29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5412E-57B3-4CF8-B754-CDF2910EED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61851-594E-477B-AC07-CE26FB6EBE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7CFE4-BC2C-49A4-862D-07B619559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C4BF-BE74-4039-A31B-11391357A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1C5AF-E7CF-46C3-8AB1-A6C188413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0002F-F862-4489-AFA6-F71703575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80AFE-AA8F-400E-9513-CAD75EE9C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7D0BB-C739-418E-BD24-ED5FB27B3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23274-316B-4AB0-95E0-EBA8733F4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CB1B4-0162-4C7A-AE6E-215E5F6DD7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8FAE9-C365-48FE-9426-3A5BD33F4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E437C-43BB-41E4-A111-850F9F2A9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6A5E9-7E37-40FD-B076-85FA30CCC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B21F7-B1E4-4380-9A30-310EF326A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C1A38-6F49-4497-9827-911ADEEC5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61842-5954-4557-9506-1EDCCF33F5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7CBE1-40EA-41EB-ADD8-A7F985AFB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25725-3531-4100-A925-FDD1DB2F8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526CC-7C64-4873-9826-30B100656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352B7-3B4F-4A52-BF4B-6E27CC5CB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1710A-09E6-4F50-AB9A-3B0682AFF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5AD79-D92D-4E3B-8E30-0AAF17048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DE201-D884-4A6A-B189-6C3E059AF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FAD2D-EA88-4A47-B774-DACBCCFB5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BB044-6E84-4D0B-A450-0D757E7C1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992BA-26CE-46C9-ACF0-428BC3691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7774D-E476-4880-857C-6BBFE0317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47EC9-5D9C-4DAF-BF1B-FCDD2C440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3372A-9DD4-4A09-AE12-AA85C672E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A6E09-F3C5-4516-ACF2-347CCACD9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FE6B2-E5D8-4A53-B0E4-8587E1949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553E-F066-4A5B-94BF-085D4766B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33A71-DF4A-4211-BED5-B67F8BCDF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77D7-F38A-4FDE-9E55-5D758A573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32E35-F429-4892-BE35-96493CDFE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AF6FD-0543-4BBD-A2BE-91A97CD94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E24F3-84B2-4E4F-BEB6-4547090F1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591EF-638A-4881-9BE9-836F9CADA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7197D-8E6C-43EB-A193-4D222C7B4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F823F-565A-492D-8856-FDF18BEDE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A293-888A-465E-B6A2-8DDA4F107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507F8-AE77-47C8-BA59-AA9A6B9F7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612BE-BF93-42B5-8E1B-9A032ADAF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E7E-5E9C-4594-9C7F-E5906A029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D5DCC-684F-4F4E-96C2-B49400A27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F64F8-074B-4371-9888-D07F22E17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8614C-E0AC-4954-8ABD-94220B7FF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45C66-8AF3-4C31-81CE-7F245539D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9C057-178D-459F-9D01-C576D7780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860C9-94E0-45BB-A2B9-A79834970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7BFE8-A8C8-4B7C-949D-D60FE73B30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BA7F5-BF49-4723-B218-8B8E9706C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B2DB5-C85A-4758-A178-1D766259E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6EF78-56DA-44B7-ACB8-6C7E353AD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98070-2E95-45B5-93CF-109CCC122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D376-02BC-4BAF-9BF1-DDD1B82DE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B23CE-093B-43A7-AAC6-D1564E0F7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3CA94-E4B1-4A7D-9B08-4E98238A5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07217-1F6D-4DDD-8B6B-5C99D2083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B1D46-D8D2-4420-A0CA-188EC418B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E04EE-295F-4D8D-8AAE-C930E476F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EDCC4-A314-4F40-957E-735572122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99A4D-4320-4D22-A262-07FC37076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ED7FF-C16D-4EB6-8E06-E51691A02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3AA58-860E-4CE4-9495-FE773B19A2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5DCE-B5FE-47E9-8B98-73CC6996D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F9A6A-D85D-4441-8D7A-C3D9D6DA0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D6E8F-C8D7-4BBC-BFF5-177AD0215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43A2A-AD5F-4200-8C01-971EFF00E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1E5B7-1609-4C00-AF04-BDFD04F1A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A68F-3E27-4FB2-BE55-DC50C9CC9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51F21-4662-4BF2-9E24-1770390EE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84C7A-6363-4717-A67B-5C3FA89FB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E834C-51C9-42D8-9569-60BB31EAE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D9389-7C2A-4D10-BA87-0FEA5FB8E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4CFFC-E657-4E06-959E-69475F6FE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33054-AFF7-4E83-8BD3-EC8A8F371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5D6438-EA6F-41A4-80EB-BBECFD93F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92092-9604-4021-920D-A0BA8DAD3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B1E12-B700-4AED-BAF0-186732BF4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933D5-AE26-4253-B96D-B42A0A266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BE7CA-F192-466E-A684-D87E34980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767DB-3B8B-49BA-81BF-172F6ECE5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EF979-95A6-4AE5-B218-81B485BF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E4BF7-4CB0-4AFF-BEFF-E8E150588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BFAB6-39B8-4204-8F60-BC1FD93FC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C1933-694C-477B-A95C-890227CA2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95E67-E898-446A-953D-10FA4A276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6A668-5C1C-4AE9-B929-3272C4C7E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11C99-AF71-4B92-97B9-4204EEA5A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37E44-BFB2-4790-AD93-E1F28C10F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F4EA2-E5B2-44B0-A118-A849184EA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EB2AC-5DC8-480D-B572-768F0BD77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DEA77-E3F1-457F-83CD-CF779DC53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0FBAB-643E-4B11-BBC1-778600464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067A-F529-42AB-A772-14B7CB8F7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747D2-2D69-4058-892E-F4432180A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81C9F-C43F-46D3-B655-62B8FDA00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BEB71-C663-4563-BE27-159898909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CF3AB-5883-4F8A-B363-8D46ADA90F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E86AE-CE98-4F7C-A2EA-213892C1E3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E56-9D34-4AD6-A705-727D6A932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15DB2-05B5-4FCE-BF66-9FF3159DC9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81CB2-EBFE-45F5-887D-73F4A76AC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438AD-1153-4E63-8C24-B8DA3F727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E6760-E86E-4F4B-95C8-8C4D5C254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4E4F0-A98B-4CF6-BC4B-18B6D9DCD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69A9-A8AD-4D2D-9B66-A31FFE0CA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60D61-F450-4312-B054-FD4CCADB2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6F88B-23EC-449F-8B25-BF4CD3CF9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D6233-6A62-4F32-BACB-BBB77852D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86D41-A380-4B7E-BF74-2076BB2DD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4C333-A09B-4DEC-8666-47C021B8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23318-8381-43D2-B359-40A2B595E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D52CB-0995-4FD4-872C-3B5F9734C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3A4F5-D8B6-483F-BCDF-0206F5BA6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8C727-59F4-416C-9819-83027C738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3E97B-70BD-4CE5-A11A-B39A09C5B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7238-6AF6-4314-82BD-295AA23F7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234A3-ABE3-46B9-ABC9-F8BEE6ED6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20B6A-93E0-48F8-B95B-E95E11A9D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4B016-8F3B-4B66-BD5E-560D5EC54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5CAAF-E2FE-4CD5-AAA2-C51C317AF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77C04-AE82-422B-94B0-408CB2B3D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6AF05-2885-4C83-AE66-084054256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87590-C028-4439-BF29-78CBA5160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A2CC7-BFDF-48ED-A55A-9DD1E0FBC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C207F-0584-48F8-8455-F04E4CBE5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41DC9-D2B6-4DD6-92C1-68FE6CE55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A5829-2852-465D-8686-C29A2DBB8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74CD4-ED48-46BA-B966-1A5064B2C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9D2E3-5FB0-4957-8062-A31949715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D913D-257C-415C-A7BB-65D797AF3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A44A4-ADDB-4629-8B48-BC69A44C7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92484-C36B-4FA9-AEC4-EFC2EC0B8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1D5C-1706-4E45-9159-AC8C723D0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A473B-8DF2-491E-8A3B-2B1659061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8D088-3291-445E-B600-C389A4D17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B8E24-E6B4-4801-852E-740CADFAA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695BC-5D6C-4E80-A49E-DB973CE27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5ADAE-0ABD-40E7-8F56-41751EC7A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64AAF-C00C-4C9B-B4D1-60E5A5CFD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EF26C-6D47-4D51-8BFF-354C213F3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2B82E-2653-4D29-879C-1230647D3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6AEEE-7C40-4F19-9E6A-9CBC11D41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31257-DFD5-4CF0-87DE-8FB358F9F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6AEE8-0261-48D1-8068-A8B835029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1ECF7-D905-4D99-ABAF-D295FFC4B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2582C-4631-46D8-A7B4-FE0FA9D1C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66ADD-B58B-4BDD-87A8-3FD65FEAC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46A17-C3BF-4D81-911C-3611521F3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6ADCC-377A-40E7-9024-4ACF2AE88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B33DE-47E4-467B-85E9-3428050B7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B8CC5-02AC-4C62-ACCC-EFE21BB60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42A7B-E44F-4F89-A897-CE21B8413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39CD0-42F3-4734-A49B-D57934D8A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4C7EC-AEC2-494E-BE71-D6F8337C7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11E2F-A51C-45B7-9724-2866532AC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69866-75BA-4441-A863-0DCA3772A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556B2-11BE-4F20-9B4F-67E1E67EE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8FCB0-FEBD-4ADF-AD33-3A1355E0F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05615-19F5-40C0-89AD-A4DD75D71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3AA7E-0BA9-49DC-BAAE-9ED09CDB3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CEF50-CAAC-4034-AB8F-F76382959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F657F-A1A2-4916-8249-EAA8C2FB9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5B5E1-7089-4A4E-A319-56BBAAD82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A41C8E-64D3-4F32-A3FD-F0CB16F89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4D6A-E665-4D93-AE9C-09ED5DB46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76672-3F2C-4BB6-958D-86AE956B9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B006F-7A80-454C-862E-76346A0AA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19FA5-7FB4-4FAC-81F8-D3C6580835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B45D8-2719-43A7-9A68-BBB7B1891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64C3F-8B65-481E-B926-70315E6A7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FA134-96BD-4A78-B979-2505E206A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3911F-92AB-4C6D-997A-4621F6688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C1D42-0F25-4842-96BF-36183068F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88CD9-D916-4F33-8AD3-6F0B1D203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3C977-1877-48EC-85E2-7268A92AC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C5CFA-AD67-4E04-BED3-D70265915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04E9C-D171-446F-AB00-3189E4CC3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47FB2-9A88-4310-8D85-2D8A465674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B89DB-53C3-4545-AF4F-BBBE5ACA6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CC546-1B0B-4E24-9157-D62FD968B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AC454-A114-4DDC-AD80-ABB70FB748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3F5D8-BA6A-453F-87F7-DF9CE1CBE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E6AE0-6402-4C3F-BD3C-6A9477F8AC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6004A-96E8-4F9A-9754-FA4557983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9B6EC-5810-468E-B1EF-549E05ABE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51D1C-1B56-43C5-8D2D-489D4E1F2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F09C0-8446-4E5B-AB2A-DF20EC591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9AC35-9DF4-4739-9E70-DFBCACF81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595C9-C620-4CF4-97BC-A0ACF4AED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BDC02-6CB4-494A-B564-E29B2BA45F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C7F7D-064C-49B6-A250-3AEC5D517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C2503-243B-475F-9831-BB6875315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EC506-8471-454D-A498-7F7DD3385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67675-690B-428C-9667-4402F5BDA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1BCC9-4A80-4305-ABA8-198644FB4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0554C-F619-464A-BDED-8602D924E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AF5AA-A792-4BEB-98F9-A774E85F8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0B8FE-842A-4382-9712-A5A0D8A59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FAE06-53AF-4961-8BA1-EBC4EC9D1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6EB7D-760D-487E-9F89-B2835C6AD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EF9E1-DC60-4115-9910-FA1E1C400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EAAAD-2B50-48D7-B48F-53539D41C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3D493-B629-45CD-91AB-545EF05F0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B10F1-6898-40D5-A3E1-FFC72B8D9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A1D59-D5CE-413F-A8D3-C01D3D1FA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699DD-2FA3-449C-BC00-82A55A60A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FC387-D397-44AB-9010-9A1B9ADFF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21417-C9D9-4E64-846D-02657C437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C1EA2-32EC-43A9-90C4-C7FDC0FCD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B97D8-9045-4CC6-8E88-880EC6A23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6EA3C-FD78-4FB3-BF38-3E68D4926B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656D63-5024-43E1-98D9-DDF07895D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7DCA8-4ABC-491B-BB4A-FA001E676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E8DF9-5FCF-4612-9EC6-6EE45F9FF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3ABE99-3F47-45C9-8983-8787A9AF9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BA18C-7CB2-446E-BA86-2AAC6DDF5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E5D62-48BA-47C2-8DE3-EA205DC46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FA6EF-9D00-42D6-85A7-802E712C3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AC2B8-7947-4A82-9489-C5CB5B840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69B14-C59F-4B61-82CF-059F4345E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4D16-7147-4B77-9264-EEFCC8553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C3DA3-D23B-4605-998D-6B27904E7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3E641-2483-43E0-B7F6-1CF6C6E61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A6734-6744-4324-991E-70425A242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57E81-D75D-4D19-9DF4-7E14131E1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EC4F9-C39B-4211-8117-2566522F7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882AE-CA26-455F-AF14-2D5304159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20CAF-376A-4647-B095-A8F4B0ECD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0733B-0FC7-4562-BA16-1D6989E6F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2EAB0-AE27-41EF-B78C-9D4C26CD7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3339D-2D87-41DF-8993-C2513575F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F84F9-01BE-4AB0-823A-E559F7314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9902-5222-47ED-9331-8B547517D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686A0-8337-4816-926E-5339737B2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FD427D-EE98-41B3-B853-9A216ECEE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5ECD6-969A-47F7-9B9D-220978F6E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8050E-2A75-463A-AFCC-EC830F8DD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75A17-5789-4F7A-BFE8-17553B5D0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12C1F-B41A-4F3B-A96C-DA4A0DA233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DBE6-1519-4F1D-9BEA-1B0C47464E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7BF68-C1C6-45A3-A616-155447E1B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C71D5-8014-4CBA-A957-6339BF3C0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E0896-7384-441B-A00E-9F1E0AA1C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0D926-8456-4C56-9512-12472F48D7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A62C8-9A38-4346-AFAD-69C08E887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AF696-02C3-4C4E-9C43-250C381C3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706E6-99B0-4733-B6BF-38CAB3465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FAE5B-58C0-44E8-8A54-FB96B4AFD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20AFC-A898-4764-A0BB-E5585332B4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CF1A5-E800-47D7-872A-D60C967F0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E91D9-B8E1-4FCB-8DE2-841B7EBAA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4A1B4-5903-4750-9C06-2019103B2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AB1325-A051-4CBF-AA98-444C60D7E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9FB7-426A-492C-9333-8A04BD903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0A2113-5552-4430-86EC-BEF95181B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2A607-7381-4B80-A15D-B395F1882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1EE53-BECA-4C39-96C1-A4C7836CA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E0E9-38D6-4005-9642-8CD823C7FF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9ED99-6A28-408F-A184-D8B36094C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8CBFF-6B3E-46BA-9DFD-58461E201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2B7A3-DEDB-4631-BA05-52365EFF6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67E26-C6D7-40C7-A909-03BA917A7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AD7E2-9667-49DB-88D9-C45FB72B7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00126-F446-442B-AB98-D7C232A74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1075-740D-4B47-883E-5AC8AB494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251A7-FF8E-4D97-9C68-8D5C6FB81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3F84E-6082-40CF-B8AA-0CC1616F8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B45B7-C625-4BBD-A203-465692CF8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5E887-E5A0-45B9-9779-CB025D72F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5C299-9A3F-42AC-89AC-C398DC42A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B64F-1B15-47B6-A50E-001230F6F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7EA92-6C91-40CD-984A-2A4BECE7C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4E050-7CC3-4910-A1CF-4CBEE1486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BA2FD-3D33-4D86-B660-2B8422B43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7A3FE-D173-4329-A07B-D40E150E0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A242AC-CB25-49B9-A2C4-52ADD5D0D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A211C-0112-4D69-8AA7-A683CB644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6FD53-5187-4B25-BCD2-D35DA4F3A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ED797-92A4-49FC-959C-8E510C816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65344-7DE6-4669-A2DA-B3BFCFF38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6784C-2CE2-4ACA-8D1C-55211CE40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5C251-B63E-48B9-B3DB-5AC55F0D4C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8ADE4-241A-4F97-9ED4-EC20765BC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0AFF6-F4C4-430B-89B7-191695D1A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EF5E8-9ADD-42D6-9113-4F9181D85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02365-22DE-4DD7-A361-C83F7A0C0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D2ACC-840B-415E-8CB3-A24238F67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2F5E5-4E80-4332-B878-7D75A0762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F7DF6-A6C8-47C1-A7B6-F382CC872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FE3F1-FBFB-46FC-AB74-B285CC272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BE31-426E-4B21-8459-BFF2C4F68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18715-032A-41E8-B862-269A098AF5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5CF4A-9338-424A-B993-EDFD20961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E0A25-FFAB-4966-A286-272FFB1F4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987A9-4DC1-4FCE-9B29-75611C1DB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0EA03-3C6A-4BDE-8891-2BF59F934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14695-473C-4829-BE91-86AF0045A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BAF72-73BD-4567-AB91-E6693D9284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04957-524E-4484-97E9-EF91A4227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562D4-CD69-4BF0-9C5A-D3D7FE88E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D260E-408B-4FC9-A35B-E253ABC20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96F2E-F2CF-4276-8EBF-0480C35D8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1EB82-56F9-4ECB-90EB-0D7F0C4B8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05961B-049B-4104-A273-955EEF7D0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3C636-F96A-4932-AEE6-BAB074D30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6B721-F660-4F86-9CDC-BBCC38742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46CA7-D6E6-4221-9A6D-D8116B496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CBC85-C3C2-4130-A76B-5DD649BD0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411F7-5CBB-4EBC-9712-D2A168F76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1DEA5A-F44F-4205-B8F3-5DBB97532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8D219-EA72-4BD7-95BC-3B7D163B2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DF2803-52CF-4C22-B9C8-F603DCAE0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9FC80-A887-4C74-9135-136CF1271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C7FA1-0919-4A5E-9C5F-83F71FC2A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5AEFC-1A72-4A1B-8741-22C58A8BE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7E652-9192-42A9-B8D3-815DA2D57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7415-DBD4-4BDF-AD0C-1B2825D2CC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4FE3-0756-4F63-9DB2-C931596C5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AB731-0A31-40A6-8171-34F1155F8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20665-35FE-46C2-AA47-E5FFA1172E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B7603-E4EB-4AB1-BF6E-E2A3D48C5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AE016-4694-4506-AF77-D0F99CBD6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CFC44-5B6A-4700-B9E5-2DD719E33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9A33E-5398-487E-9067-980BC780F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7266-8FCB-4B28-A4F8-EBE535EAB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810C3-814D-4F01-AB8E-055D27F45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8250F-21BF-4F39-ADEA-160140C69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1C3CD-C03D-4BA0-9F68-DFAB30E57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06350-6A34-4C79-9915-6626B9987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50139-7685-480E-AD2A-E96A7B4B2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48FE7-EA85-4E82-A5DC-16AAD7A54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46F61-1C46-41D2-8133-6BF4154F9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2864-CB9B-429E-B845-403F4E2A1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0D415-12BE-4331-AE1D-E919AEECC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D34AB-1763-4099-B184-FCA9CC828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FEE9C-5698-4B35-838D-DBE59D02B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4C540-FC47-4DE8-A3D5-9BB408746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C477-C316-4BF8-A8A7-B01D63F6C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98B92-D8C3-4A9C-A02D-A01B86265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DBB28-D2F5-4D8A-B16E-10D83A3EE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80B1D-9BE5-4F75-B439-BA75EA2FB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B2EF0-D048-4821-9D21-74007AA05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EEFDA-5C35-4651-A498-85C5520FF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E9C29-23FB-4E00-A084-308011C68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BEAD-EF6A-41A9-BD42-7FBCB1D5E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73690-8700-4D03-8143-8374D50B57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72652-91B7-458D-9EBA-EBBA9497E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F2283-F039-4FD7-A309-7725A3F52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62014-96EE-4308-92F6-68807271B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CAFC3-36A8-419F-9C16-DAA1EC5D2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E6592-A09A-428A-B3BF-28A8B969D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EB6BE-A9D6-4ACF-A44C-50BE4867C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83D27-BEA7-47E7-9BE1-30F03AEC9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58F36-5F93-4E7F-BEE7-E79D88C3B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AA0A8-6600-4D90-9FCF-AA0F1FB7E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499CC-7589-4347-8AF4-8DFD53964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5C2DA-68FE-4CFA-A39E-06014C2CD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07BB2-C866-4051-A622-608F7963A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564D-EB76-453C-9ED3-55044B5DE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07BE6-A346-4BFD-9B33-428BD51E4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52457-4A2B-49A0-AF67-F4B8D2F15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93F6C-447D-40E0-ACB5-17DC16C42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49780-3294-4873-B2A2-6DEBE14C0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2E547-DA70-4B53-B0FC-A8784E6B4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2BD67-FBD4-4D22-8A66-D8C0DF84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62DB3-39BD-45D5-A4B5-E4239EEB6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8BB1A-C908-4FF7-80CA-EF4DD9815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4DDAF-C35B-43D5-BD8C-0AE93724F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5E942-9340-437E-9877-881F9A5D4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CD7F2-D6DF-46F2-A6B3-29FED0BCE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5148B-A95E-44EE-A78E-478BE7773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09A0A-7F5E-4E86-8224-49FED97CD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FF550-9F3E-4A3E-9402-7894EE297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B0C42-982E-4177-A2E6-8C1C05AA0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F8FD-5B74-4D0C-82C5-2DC031123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0CDB4-57C0-4826-A5F4-88E568ACF5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29227-6BA3-4C05-9B21-6156359CB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568FE-4F4F-49C2-B508-22C7653C9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D143A-CD18-423E-9DB9-8C2286F4E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58DD1-1490-4601-ACE3-70E458BC9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71C7B-F49B-4C4D-9F1A-49035543F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D72A8-4AF0-4A5C-8BE0-275E663D8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0ECAA-0B26-4985-9BE0-3882590C0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4EA19-3B62-483D-AAD0-B8850E74B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20CF4-BD3B-4DA3-BA0D-96A33D96E3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C8976-1C6F-4433-A2C6-0B4A05256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73F08-7D99-4BA3-BD7F-21E20E2A0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A2020-8CD5-43F8-91CC-A676B3877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BA750-6F05-469C-882D-7DC634B4C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4D056-CCE3-4BA2-8CD3-6AF9ACC80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6CD75-5E17-4F30-82FF-C430A413E5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9AE3F-DBAC-40AC-B788-16332DEF8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D3BC5-CB02-47DD-B164-51EC5DBF3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DC75C-F2FF-4359-958B-E0004AAF4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A9483-294C-481B-B0F3-F6ED02747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EE0B-25E1-4345-B914-FCC0CD4C0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F01D4-6AD5-4758-A6FB-09353B79C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D6F98-4D8F-4102-8334-E310BE1E9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9D85-C1A7-42D2-8ECE-FBAFC9114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51A58-47F4-4AE4-824B-F0164211D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95D04-F83E-4E04-8CC0-0692E9FA0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6A054-9353-4353-A3A7-224E189D0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4D6D3-839D-4F14-B5DC-57AF07D4FC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80E14-8403-4E78-8336-02CCB35D7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ABC2C-6482-468B-A792-E41438B7C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B73055-DE6C-48FC-B509-2C2E4E44C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603F5-6EE7-4BB3-9D34-6F9FCDBA3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2AB41-A2E0-445F-B245-48AB96262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5BAD9-65FF-43DC-BCEC-0C696D924D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AED66-D41C-4797-BBDA-4880A5F6E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94AF5-E0C8-4C0A-A125-4B9B95D20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B0B7F-A5E0-4630-BBDE-793F33116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6A3FA-3356-4868-BC34-09D730788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BC6D3-11E9-4911-8067-7A508E554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F439F-E81B-4714-8F23-41447A4A5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2DE08-D69D-47BF-BDF5-8787E5502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78441-D0E2-49BA-8548-B62B51C1F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BB993-3DC0-43B4-86CD-F60694A40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6CE2C-F6BC-478C-8086-879DBA916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ADCDA-1FFF-4D73-A3B4-A0A8EC01D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09FD6-294E-47D0-82DD-A890767D7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D71F5-503F-4EAD-83D7-F54BF542C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EC6B2-CFB5-479B-B117-246BB283A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F196C-FC3E-478D-8D9A-5A294140C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9F0D4-2AFB-4605-9A1D-C6BCB06BF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A13EF-2C6A-46EF-B90F-B2FD98215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C042A-B1FB-4658-8FE6-33794E014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EDB7F-EAF7-4750-9124-2FC8A78CD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7C022-E7B3-4C4D-B856-B5B759CC6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65AF8-06B7-4176-A561-5A1765E5E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4CEB5-6A5A-4B7A-ACF9-7197720C4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D8D5-6471-4D54-B899-05E8A48E1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4D0D3-E7DA-41ED-A5C8-389BC8720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58CAA-63AA-44F8-AC92-02B4D7E7E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E79EE-8555-4B60-A7CF-67B47E1C9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4101C-777F-47B3-B35C-8873DB02A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6</xdr:row>
      <xdr:rowOff>0</xdr:rowOff>
    </xdr:from>
    <xdr:ext cx="1639956" cy="198784"/>
    <xdr:sp macro="" textlink="">
      <xdr:nvSpPr>
        <xdr:cNvPr id="16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28B70-3F47-4E2C-AC8B-DCB167D78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49209-3523-4B8D-84D4-98F2A7BDC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15DE6-4FD5-4DFE-B919-11B91FAEE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382C3-00CE-424D-A4A5-B54360327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268D9-640F-4599-9880-A444BE3B0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AADB5-A71F-45B5-87C7-30C8F74C6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1C808-5A64-4F7D-985C-DAEC30ECD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715E-137F-423A-85D1-220BB0EE7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C9AA7-3813-41DE-95D0-AF3D62F49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D12C4-8AB8-45DC-A8E2-59499B471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3C39-D2F6-462F-ABD9-F00ABCE0D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1195A-AC3D-449C-9E59-CE2AB68BD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F362F-3955-4F9E-B80E-98C152F19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AA732-0D2D-4B35-898A-00EA81415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D2E57-E804-4B5C-89E2-4E3E452B2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C1596-C7AA-4E16-88B3-6A6E84A6D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BD4E9-AB1A-498B-B77A-04B38D2FF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591FA-8280-482B-A64E-45CB3DEDA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C4779-5A51-47F4-95BE-FA9FA6764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D1FA3-8F8E-47AA-B9E0-017B4FD15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76BE-0644-46D1-8818-2F98F912C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A4D89-233E-47C7-A37B-29F66D015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46401-FAAE-4EDA-B781-5CD745498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E4FB3-922D-48F9-8DE1-603EF61E8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EC68D-249F-4951-A19B-EDD6097F9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09DEE-5DCA-4FB7-9430-C5E85E30F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4F560-D0C7-479C-A4F8-8E1EA8807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D568E-7EC6-4E7F-899B-F17EF4ED8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73AA0-EE66-4DCF-A11C-0FB0DC6AE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BD79A-1EFA-46BA-A62C-25F1ABA14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5FAA0-1490-4157-A6CA-F57769C8F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10DE1-387D-4FFB-9378-1A3B437B9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6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B338-B3AE-44C7-9757-53D5DB1E5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49D78-3F27-4D56-BCA0-29C660F8E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BF3D0-5091-467B-A1A6-B23E533D7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2A355-59E8-4566-AC87-05D9D8FDE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873D0-4A4A-4CBB-94DB-D0A6AD40D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E6082-A77A-4646-B1E7-1BF6AB613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24A3E-1BA8-45FD-8FD3-25D71BC89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2D39A-B6D5-4BF1-AC1F-1C0495CD5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A907C-467A-45EB-B24A-54A10A562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2D0D4-C2AF-48D9-AE7F-1654B0E2B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80A5F-3C16-444B-8C52-089BDE3CC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919F3-D45E-40F1-A42C-DE20D7F68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CD285-3F1B-4946-A948-C2AD90DE3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E7902-AE83-4157-BE38-486DF6BEE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9DA34-BA3B-4EB1-8213-71C7DAA77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B8866-9A33-4FAD-9B74-390490743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6</xdr:row>
      <xdr:rowOff>0</xdr:rowOff>
    </xdr:from>
    <xdr:ext cx="1639956" cy="198784"/>
    <xdr:sp macro="" textlink="">
      <xdr:nvSpPr>
        <xdr:cNvPr id="16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A910E-F24F-4354-83CB-C5F70F7A2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B7CAE-670D-4E78-861C-D4DD5D069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E7F1F-2166-4935-B29B-EFA0292125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280EC-F72A-48C0-A5AD-01A25DBE0E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5029B-24C7-4F34-80D7-1D940A4DD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F2EA6-062B-4665-8808-21A6C2A12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85954-FBCF-4051-9D31-FF6745C7D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70204-B29F-45BD-B8F7-A7DDFEBFE3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1E59-CE85-48EB-8244-FD7E266FA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70A15-B359-45D6-BBD6-CB94B3880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8E44B-7C6B-45FD-8392-39385118B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71617-9953-403F-B6E1-0767A6F62E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27968-43F4-43D1-B1CA-AB558998A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15C27-242B-4826-8163-9D93E8077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541F8-C82D-4AFF-85AE-C86A62757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8AFC5-6CB8-4B81-9719-792B26906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62E54-7956-4794-A462-A77811D41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F828-2D4A-4407-9738-B2E68C505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A8DCF-F366-4901-9EFA-31A96EC52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F8522-ECE0-4D7B-810E-DA27C3913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3C0BC-53A9-4152-AD8C-9D352670D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0C92F-8864-49EC-B2DA-F4D2D37FF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E7977-544B-46C7-82E6-B08D85C00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8C141-AB46-42EC-8A29-18569A2E0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4D4DE-6D10-4139-A9F8-2E101AE59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A0152-F46E-4F27-969D-7DC752096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9CDEE-E6A6-48B2-BCAD-C0C63E9C4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EEC03-0A09-424E-AF70-6403A2002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204DF-DC24-4FB8-808D-3849D2933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918A9-4CC0-4B81-9A21-303A491B6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ABF2D-384D-4530-8E86-F55B1DC74C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BAD55-CEC2-4200-8E94-1126E02ED1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A540C-3944-4A1F-B6FD-777D3305F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F881A-1BAD-491E-B136-A0B2612FB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B5737-B407-4885-899C-B9F831209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046EB-1A1A-48B0-BB42-38C8564A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6639-E6B8-4079-9651-703B5240C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B2468-75AB-440C-AF34-B7B0B20EF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F7AC7-4837-4533-B5DE-FBF845C9C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0C29E-7A33-4B90-A969-C17CEE7BD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7AD14-30D3-4347-BEDD-C6B306F7C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82B81-4790-48E7-AEBE-8B23A8D41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2A9CA-F974-4519-8B63-F460A5B9D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D0287-4D89-47BD-98A4-9E87DA426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8D3DE-BD71-44BB-804F-47D1D1DE9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3189A-8AC7-4A2A-96E3-B8556DD3D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61F8A-E209-4FA5-96B9-0FCE54972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DAEF8-34CC-467F-9673-AD288F1F3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45A58-A7F0-4ECE-B04F-364A7D89E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B4C22-5EE3-4C1D-991D-334742F66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9B3F8-73EE-4F3D-AE25-896E3B516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BC358-4BDC-47EC-A94E-D8C5B596E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1936A-D068-4827-8E82-84520BE5C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A8B9D-8AD4-4B3A-A0E1-27E446D3B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44FE1-18EC-4854-AE7D-B8FA20F23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28253-5F6B-478B-8FAC-D3C7270614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7999D-0D51-4AF1-AB20-487F5D59A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79C2F-89BF-41EA-A56B-E0E1D7668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351F6-3D64-4CC0-BA6B-09C7E16808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2FD0C-60B2-4251-9892-98E669CF0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04434-18A4-4AE3-8D79-53BACD04D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FD380-11CF-4BDD-BD1E-072010F9F9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A0C40-F6DF-450D-816A-F0C447DA24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1ED27-D132-428D-BA33-0F211B760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6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C96CB-2591-4205-9E01-0DAE45B4E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838200</xdr:colOff>
      <xdr:row>14</xdr:row>
      <xdr:rowOff>257175</xdr:rowOff>
    </xdr:to>
    <xdr:pic>
      <xdr:nvPicPr>
        <xdr:cNvPr id="16589" name="Picture 16588">
          <a:extLst>
            <a:ext uri="{FF2B5EF4-FFF2-40B4-BE49-F238E27FC236}">
              <a16:creationId xmlns:a16="http://schemas.microsoft.com/office/drawing/2014/main" id="{083A36DE-08B1-4603-A4A4-9880D0E8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04825"/>
          <a:ext cx="838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895350</xdr:colOff>
      <xdr:row>48</xdr:row>
      <xdr:rowOff>257175</xdr:rowOff>
    </xdr:to>
    <xdr:pic>
      <xdr:nvPicPr>
        <xdr:cNvPr id="16590" name="Picture 16589">
          <a:extLst>
            <a:ext uri="{FF2B5EF4-FFF2-40B4-BE49-F238E27FC236}">
              <a16:creationId xmlns:a16="http://schemas.microsoft.com/office/drawing/2014/main" id="{B125492D-DBB5-41FA-8687-FFDA3DDD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6562725"/>
          <a:ext cx="895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zoomScale="70" zoomScaleNormal="70" workbookViewId="0">
      <pane ySplit="1" topLeftCell="A48" activePane="bottomLeft" state="frozen"/>
      <selection activeCell="E1" sqref="E1"/>
      <selection pane="bottomLeft" activeCell="E2" sqref="E2:F66"/>
    </sheetView>
  </sheetViews>
  <sheetFormatPr defaultColWidth="22.7109375" defaultRowHeight="39.950000000000003" customHeight="1" x14ac:dyDescent="0.25"/>
  <cols>
    <col min="1" max="1" width="41.28515625" style="11" customWidth="1"/>
    <col min="2" max="2" width="36.42578125" style="42" customWidth="1"/>
    <col min="3" max="3" width="45.42578125" style="42" customWidth="1"/>
    <col min="4" max="4" width="121.7109375" style="34" customWidth="1"/>
    <col min="5" max="6" width="22.7109375" style="30"/>
    <col min="7" max="10" width="22.7109375" style="11"/>
    <col min="11" max="11" width="22.7109375" style="30"/>
    <col min="12" max="16384" width="22.7109375" style="11"/>
  </cols>
  <sheetData>
    <row r="1" spans="1:17" ht="39.950000000000003" customHeight="1" x14ac:dyDescent="0.25">
      <c r="A1" s="8" t="s">
        <v>1</v>
      </c>
      <c r="B1" s="39" t="s">
        <v>340</v>
      </c>
      <c r="C1" s="39" t="s">
        <v>15</v>
      </c>
      <c r="D1" s="9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ht="39.950000000000003" customHeight="1" x14ac:dyDescent="0.4">
      <c r="A2" s="12" t="s">
        <v>376</v>
      </c>
      <c r="B2" s="40" t="s">
        <v>622</v>
      </c>
      <c r="C2" s="41" t="s">
        <v>351</v>
      </c>
      <c r="D2" s="20" t="s">
        <v>377</v>
      </c>
      <c r="E2" s="43">
        <v>1060634834</v>
      </c>
      <c r="F2" s="12"/>
      <c r="G2" s="14"/>
      <c r="H2" s="15" t="s">
        <v>378</v>
      </c>
      <c r="I2" s="14"/>
      <c r="J2" s="12" t="s">
        <v>379</v>
      </c>
      <c r="K2" s="11">
        <v>2</v>
      </c>
      <c r="M2" s="16">
        <v>380</v>
      </c>
      <c r="P2" s="11" t="s">
        <v>366</v>
      </c>
      <c r="Q2" s="14"/>
    </row>
    <row r="3" spans="1:17" ht="39.950000000000003" customHeight="1" x14ac:dyDescent="0.4">
      <c r="A3" s="17" t="s">
        <v>380</v>
      </c>
      <c r="B3" s="40" t="s">
        <v>622</v>
      </c>
      <c r="C3" s="41" t="s">
        <v>372</v>
      </c>
      <c r="D3" s="35" t="s">
        <v>381</v>
      </c>
      <c r="E3" s="44">
        <v>1028214602</v>
      </c>
      <c r="F3" s="17"/>
      <c r="G3" s="14"/>
      <c r="H3" s="15" t="s">
        <v>382</v>
      </c>
      <c r="I3" s="14"/>
      <c r="J3" s="17" t="s">
        <v>383</v>
      </c>
      <c r="K3" s="11">
        <v>2</v>
      </c>
      <c r="M3" s="19">
        <v>330</v>
      </c>
      <c r="P3" s="11" t="s">
        <v>366</v>
      </c>
      <c r="Q3" s="14"/>
    </row>
    <row r="4" spans="1:17" ht="39.950000000000003" customHeight="1" x14ac:dyDescent="0.4">
      <c r="A4" s="12" t="s">
        <v>384</v>
      </c>
      <c r="B4" s="40" t="s">
        <v>33</v>
      </c>
      <c r="C4" s="41" t="s">
        <v>41</v>
      </c>
      <c r="D4" s="20" t="s">
        <v>385</v>
      </c>
      <c r="E4" s="43">
        <v>1018041455</v>
      </c>
      <c r="F4" s="12"/>
      <c r="G4" s="37"/>
      <c r="H4" s="15" t="s">
        <v>386</v>
      </c>
      <c r="I4" s="37"/>
      <c r="J4" s="12" t="s">
        <v>387</v>
      </c>
      <c r="K4" s="11">
        <v>2</v>
      </c>
      <c r="M4" s="16">
        <v>305</v>
      </c>
      <c r="P4" s="11" t="s">
        <v>366</v>
      </c>
      <c r="Q4" s="37"/>
    </row>
    <row r="5" spans="1:17" ht="39.950000000000003" customHeight="1" x14ac:dyDescent="0.4">
      <c r="A5" s="17" t="s">
        <v>388</v>
      </c>
      <c r="B5" s="40" t="s">
        <v>622</v>
      </c>
      <c r="C5" s="41" t="s">
        <v>16</v>
      </c>
      <c r="D5" s="35" t="s">
        <v>389</v>
      </c>
      <c r="E5" s="44">
        <v>1026297889</v>
      </c>
      <c r="F5" s="17"/>
      <c r="G5" s="37"/>
      <c r="H5" s="15" t="s">
        <v>390</v>
      </c>
      <c r="I5" s="37"/>
      <c r="J5" s="17" t="s">
        <v>391</v>
      </c>
      <c r="K5" s="11">
        <v>2</v>
      </c>
      <c r="M5" s="19">
        <v>310</v>
      </c>
      <c r="N5" s="11" t="s">
        <v>374</v>
      </c>
      <c r="P5" s="11" t="s">
        <v>366</v>
      </c>
      <c r="Q5" s="37"/>
    </row>
    <row r="6" spans="1:17" ht="39.950000000000003" customHeight="1" x14ac:dyDescent="0.4">
      <c r="A6" s="12" t="s">
        <v>392</v>
      </c>
      <c r="B6" s="40" t="s">
        <v>20</v>
      </c>
      <c r="C6" s="41" t="s">
        <v>123</v>
      </c>
      <c r="D6" s="20" t="s">
        <v>393</v>
      </c>
      <c r="E6" s="43">
        <v>1285994963</v>
      </c>
      <c r="F6" s="12"/>
      <c r="G6" s="37"/>
      <c r="H6" s="15" t="s">
        <v>394</v>
      </c>
      <c r="I6" s="37"/>
      <c r="J6" s="12" t="s">
        <v>395</v>
      </c>
      <c r="K6" s="11">
        <v>2</v>
      </c>
      <c r="M6" s="16">
        <v>335</v>
      </c>
      <c r="P6" s="11" t="s">
        <v>366</v>
      </c>
      <c r="Q6" s="37"/>
    </row>
    <row r="7" spans="1:17" ht="39.950000000000003" customHeight="1" x14ac:dyDescent="0.4">
      <c r="A7" s="17" t="s">
        <v>396</v>
      </c>
      <c r="B7" s="40" t="s">
        <v>26</v>
      </c>
      <c r="C7" s="41" t="s">
        <v>169</v>
      </c>
      <c r="D7" s="35" t="s">
        <v>397</v>
      </c>
      <c r="E7" s="44">
        <v>1060976935</v>
      </c>
      <c r="F7" s="17"/>
      <c r="G7" s="37"/>
      <c r="H7" s="15" t="s">
        <v>398</v>
      </c>
      <c r="I7" s="37"/>
      <c r="J7" s="17" t="s">
        <v>399</v>
      </c>
      <c r="K7" s="11">
        <v>2</v>
      </c>
      <c r="M7" s="19">
        <v>365</v>
      </c>
      <c r="P7" s="11" t="s">
        <v>366</v>
      </c>
      <c r="Q7" s="37"/>
    </row>
    <row r="8" spans="1:17" ht="39.950000000000003" customHeight="1" x14ac:dyDescent="0.4">
      <c r="A8" s="12" t="s">
        <v>400</v>
      </c>
      <c r="B8" s="40" t="s">
        <v>19</v>
      </c>
      <c r="C8" s="41" t="s">
        <v>261</v>
      </c>
      <c r="D8" s="20" t="s">
        <v>401</v>
      </c>
      <c r="E8" s="43">
        <v>1090264584</v>
      </c>
      <c r="F8" s="45">
        <v>1090264584</v>
      </c>
      <c r="G8" s="37"/>
      <c r="H8" s="15" t="s">
        <v>402</v>
      </c>
      <c r="I8" s="37"/>
      <c r="J8" s="12" t="s">
        <v>403</v>
      </c>
      <c r="K8" s="11">
        <v>2</v>
      </c>
      <c r="M8" s="16">
        <v>600</v>
      </c>
      <c r="P8" s="11" t="s">
        <v>366</v>
      </c>
      <c r="Q8" s="37"/>
    </row>
    <row r="9" spans="1:17" ht="39.950000000000003" customHeight="1" x14ac:dyDescent="0.4">
      <c r="A9" s="17" t="s">
        <v>404</v>
      </c>
      <c r="B9" s="40" t="s">
        <v>17</v>
      </c>
      <c r="C9" s="41" t="s">
        <v>349</v>
      </c>
      <c r="D9" s="35" t="s">
        <v>405</v>
      </c>
      <c r="E9" s="44">
        <v>1112193821</v>
      </c>
      <c r="F9" s="46">
        <v>1156008122</v>
      </c>
      <c r="G9" s="37"/>
      <c r="H9" s="15" t="s">
        <v>406</v>
      </c>
      <c r="I9" s="37"/>
      <c r="J9" s="17" t="s">
        <v>407</v>
      </c>
      <c r="K9" s="11">
        <v>2</v>
      </c>
      <c r="M9" s="19">
        <v>455</v>
      </c>
      <c r="P9" s="11" t="s">
        <v>366</v>
      </c>
      <c r="Q9" s="37"/>
    </row>
    <row r="10" spans="1:17" ht="39.950000000000003" customHeight="1" x14ac:dyDescent="0.4">
      <c r="A10" s="12" t="s">
        <v>408</v>
      </c>
      <c r="B10" s="40" t="s">
        <v>34</v>
      </c>
      <c r="C10" s="41" t="s">
        <v>132</v>
      </c>
      <c r="D10" s="20" t="s">
        <v>409</v>
      </c>
      <c r="E10" s="43">
        <v>1016580270</v>
      </c>
      <c r="F10" s="45">
        <v>1148295568</v>
      </c>
      <c r="G10" s="37"/>
      <c r="H10" s="15" t="s">
        <v>410</v>
      </c>
      <c r="I10" s="37"/>
      <c r="J10" s="12" t="s">
        <v>395</v>
      </c>
      <c r="K10" s="11">
        <v>2</v>
      </c>
      <c r="M10" s="16">
        <v>375</v>
      </c>
      <c r="P10" s="11" t="s">
        <v>366</v>
      </c>
      <c r="Q10" s="37"/>
    </row>
    <row r="11" spans="1:17" ht="39.950000000000003" customHeight="1" x14ac:dyDescent="0.4">
      <c r="A11" s="17" t="s">
        <v>411</v>
      </c>
      <c r="B11" s="40" t="s">
        <v>623</v>
      </c>
      <c r="C11" s="41" t="s">
        <v>285</v>
      </c>
      <c r="D11" s="35" t="s">
        <v>412</v>
      </c>
      <c r="E11" s="44">
        <v>1115670636</v>
      </c>
      <c r="F11" s="46">
        <v>1092328579</v>
      </c>
      <c r="G11" s="37"/>
      <c r="H11" s="15" t="s">
        <v>413</v>
      </c>
      <c r="I11" s="37"/>
      <c r="J11" s="17" t="s">
        <v>414</v>
      </c>
      <c r="K11" s="11">
        <v>2</v>
      </c>
      <c r="M11" s="19">
        <v>630</v>
      </c>
      <c r="P11" s="11" t="s">
        <v>366</v>
      </c>
      <c r="Q11" s="37"/>
    </row>
    <row r="12" spans="1:17" ht="39.950000000000003" customHeight="1" x14ac:dyDescent="0.4">
      <c r="A12" s="12" t="s">
        <v>415</v>
      </c>
      <c r="B12" s="40" t="s">
        <v>17</v>
      </c>
      <c r="C12" s="41" t="s">
        <v>338</v>
      </c>
      <c r="D12" s="20" t="s">
        <v>416</v>
      </c>
      <c r="E12" s="43">
        <v>1009885046</v>
      </c>
      <c r="F12" s="45">
        <v>1110892259</v>
      </c>
      <c r="G12" s="37"/>
      <c r="H12" s="21" t="s">
        <v>417</v>
      </c>
      <c r="I12" s="37"/>
      <c r="J12" s="12" t="s">
        <v>418</v>
      </c>
      <c r="K12" s="11">
        <v>2</v>
      </c>
      <c r="M12" s="16">
        <v>1350</v>
      </c>
      <c r="P12" s="11" t="s">
        <v>366</v>
      </c>
      <c r="Q12" s="14" t="s">
        <v>419</v>
      </c>
    </row>
    <row r="13" spans="1:17" ht="39.950000000000003" customHeight="1" x14ac:dyDescent="0.4">
      <c r="A13" s="17" t="s">
        <v>420</v>
      </c>
      <c r="B13" s="40" t="s">
        <v>17</v>
      </c>
      <c r="C13" s="41" t="s">
        <v>244</v>
      </c>
      <c r="D13" s="35" t="s">
        <v>421</v>
      </c>
      <c r="E13" s="44">
        <v>1224895811</v>
      </c>
      <c r="F13" s="17"/>
      <c r="G13" s="37"/>
      <c r="H13" s="15" t="s">
        <v>422</v>
      </c>
      <c r="I13" s="37"/>
      <c r="J13" s="12" t="s">
        <v>423</v>
      </c>
      <c r="K13" s="11">
        <v>2</v>
      </c>
      <c r="M13" s="19">
        <v>350</v>
      </c>
      <c r="P13" s="11" t="s">
        <v>366</v>
      </c>
      <c r="Q13" s="37"/>
    </row>
    <row r="14" spans="1:17" ht="39.950000000000003" customHeight="1" x14ac:dyDescent="0.35">
      <c r="A14" s="12" t="s">
        <v>424</v>
      </c>
      <c r="B14" s="40" t="s">
        <v>622</v>
      </c>
      <c r="C14" s="6" t="s">
        <v>352</v>
      </c>
      <c r="D14" s="20" t="s">
        <v>425</v>
      </c>
      <c r="E14" s="43">
        <v>1013499800</v>
      </c>
      <c r="F14" s="12"/>
      <c r="G14" s="37"/>
      <c r="H14" s="15" t="s">
        <v>426</v>
      </c>
      <c r="I14" s="37"/>
      <c r="J14" s="13" t="s">
        <v>427</v>
      </c>
      <c r="K14" s="11">
        <v>2</v>
      </c>
      <c r="M14" s="16">
        <v>430</v>
      </c>
      <c r="P14" s="11" t="s">
        <v>366</v>
      </c>
      <c r="Q14" s="37"/>
    </row>
    <row r="15" spans="1:17" ht="39.950000000000003" customHeight="1" x14ac:dyDescent="0.4">
      <c r="A15" s="17" t="s">
        <v>428</v>
      </c>
      <c r="B15" s="40" t="s">
        <v>25</v>
      </c>
      <c r="C15" s="41"/>
      <c r="D15" s="35" t="s">
        <v>429</v>
      </c>
      <c r="E15" s="44">
        <v>1207273600</v>
      </c>
      <c r="F15" s="17"/>
      <c r="G15" s="37"/>
      <c r="H15" s="15" t="s">
        <v>430</v>
      </c>
      <c r="I15" s="37"/>
      <c r="J15" s="18" t="s">
        <v>431</v>
      </c>
      <c r="K15" s="11">
        <v>2</v>
      </c>
      <c r="M15" s="19">
        <v>470</v>
      </c>
      <c r="P15" s="11" t="s">
        <v>366</v>
      </c>
      <c r="Q15" s="37"/>
    </row>
    <row r="16" spans="1:17" ht="39.950000000000003" customHeight="1" x14ac:dyDescent="0.4">
      <c r="A16" s="12" t="s">
        <v>432</v>
      </c>
      <c r="B16" s="40" t="s">
        <v>31</v>
      </c>
      <c r="C16" s="41" t="s">
        <v>31</v>
      </c>
      <c r="D16" s="20" t="s">
        <v>433</v>
      </c>
      <c r="E16" s="43">
        <v>1208853473</v>
      </c>
      <c r="F16" s="45">
        <v>1027433978</v>
      </c>
      <c r="G16" s="37"/>
      <c r="H16" s="15" t="s">
        <v>434</v>
      </c>
      <c r="I16" s="37"/>
      <c r="J16" s="12" t="s">
        <v>435</v>
      </c>
      <c r="K16" s="11">
        <v>2</v>
      </c>
      <c r="M16" s="16">
        <v>0</v>
      </c>
      <c r="P16" s="11" t="s">
        <v>366</v>
      </c>
      <c r="Q16" s="37"/>
    </row>
    <row r="17" spans="1:17" ht="39.950000000000003" customHeight="1" x14ac:dyDescent="0.4">
      <c r="A17" s="17" t="s">
        <v>436</v>
      </c>
      <c r="B17" s="40" t="s">
        <v>30</v>
      </c>
      <c r="C17" s="41" t="s">
        <v>99</v>
      </c>
      <c r="D17" s="35" t="s">
        <v>437</v>
      </c>
      <c r="E17" s="44">
        <v>1094334971</v>
      </c>
      <c r="F17" s="17"/>
      <c r="G17" s="37"/>
      <c r="H17" s="15" t="s">
        <v>438</v>
      </c>
      <c r="I17" s="37"/>
      <c r="J17" s="12" t="s">
        <v>439</v>
      </c>
      <c r="K17" s="11">
        <v>2</v>
      </c>
      <c r="M17" s="19">
        <v>420</v>
      </c>
      <c r="P17" s="11" t="s">
        <v>366</v>
      </c>
      <c r="Q17" s="37"/>
    </row>
    <row r="18" spans="1:17" ht="39.950000000000003" customHeight="1" x14ac:dyDescent="0.4">
      <c r="A18" s="22" t="s">
        <v>440</v>
      </c>
      <c r="B18" s="40" t="s">
        <v>23</v>
      </c>
      <c r="C18" s="41" t="s">
        <v>107</v>
      </c>
      <c r="D18" s="29" t="s">
        <v>441</v>
      </c>
      <c r="E18" s="47">
        <v>1040999500</v>
      </c>
      <c r="F18" s="22"/>
      <c r="G18" s="37"/>
      <c r="H18" s="15" t="s">
        <v>442</v>
      </c>
      <c r="I18" s="37"/>
      <c r="J18" s="23" t="s">
        <v>443</v>
      </c>
      <c r="K18" s="11">
        <v>2</v>
      </c>
      <c r="M18" s="24">
        <v>420</v>
      </c>
      <c r="P18" s="11" t="s">
        <v>366</v>
      </c>
      <c r="Q18" s="37"/>
    </row>
    <row r="19" spans="1:17" ht="39.950000000000003" customHeight="1" x14ac:dyDescent="0.35">
      <c r="A19" s="17" t="s">
        <v>444</v>
      </c>
      <c r="B19" s="40" t="s">
        <v>622</v>
      </c>
      <c r="C19" s="6" t="s">
        <v>352</v>
      </c>
      <c r="D19" s="35" t="s">
        <v>445</v>
      </c>
      <c r="E19" s="44">
        <v>1095350725</v>
      </c>
      <c r="F19" s="17"/>
      <c r="G19" s="37"/>
      <c r="H19" s="15" t="s">
        <v>446</v>
      </c>
      <c r="I19" s="37"/>
      <c r="J19" s="17" t="s">
        <v>447</v>
      </c>
      <c r="K19" s="11">
        <v>2</v>
      </c>
      <c r="M19" s="19">
        <v>420</v>
      </c>
      <c r="P19" s="11" t="s">
        <v>366</v>
      </c>
      <c r="Q19" s="37"/>
    </row>
    <row r="20" spans="1:17" ht="39.950000000000003" customHeight="1" x14ac:dyDescent="0.4">
      <c r="A20" s="12" t="s">
        <v>448</v>
      </c>
      <c r="B20" s="40" t="s">
        <v>29</v>
      </c>
      <c r="C20" s="41" t="s">
        <v>48</v>
      </c>
      <c r="D20" s="20" t="s">
        <v>449</v>
      </c>
      <c r="E20" s="43">
        <v>1113697772</v>
      </c>
      <c r="F20" s="12"/>
      <c r="G20" s="37"/>
      <c r="H20" s="15" t="s">
        <v>450</v>
      </c>
      <c r="I20" s="37"/>
      <c r="J20" s="12" t="s">
        <v>427</v>
      </c>
      <c r="K20" s="11">
        <v>2</v>
      </c>
      <c r="M20" s="16">
        <v>465</v>
      </c>
      <c r="P20" s="11" t="s">
        <v>366</v>
      </c>
      <c r="Q20" s="37"/>
    </row>
    <row r="21" spans="1:17" ht="39.950000000000003" customHeight="1" x14ac:dyDescent="0.4">
      <c r="A21" s="25" t="s">
        <v>451</v>
      </c>
      <c r="B21" s="40" t="s">
        <v>17</v>
      </c>
      <c r="C21" s="41" t="s">
        <v>253</v>
      </c>
      <c r="D21" s="26" t="s">
        <v>452</v>
      </c>
      <c r="E21" s="48">
        <v>1111015597</v>
      </c>
      <c r="F21" s="49">
        <v>1100009165</v>
      </c>
      <c r="G21" s="37"/>
      <c r="H21" s="15" t="s">
        <v>453</v>
      </c>
      <c r="I21" s="37"/>
      <c r="J21" s="25" t="s">
        <v>454</v>
      </c>
      <c r="K21" s="11">
        <v>2</v>
      </c>
      <c r="M21" s="28">
        <v>530</v>
      </c>
      <c r="P21" s="11" t="s">
        <v>366</v>
      </c>
      <c r="Q21" s="37"/>
    </row>
    <row r="22" spans="1:17" ht="39.950000000000003" customHeight="1" x14ac:dyDescent="0.35">
      <c r="A22" s="22" t="s">
        <v>455</v>
      </c>
      <c r="B22" s="40" t="s">
        <v>32</v>
      </c>
      <c r="C22" s="7" t="s">
        <v>49</v>
      </c>
      <c r="D22" s="29" t="s">
        <v>456</v>
      </c>
      <c r="E22" s="47">
        <v>1005092547</v>
      </c>
      <c r="F22" s="22"/>
      <c r="G22" s="37"/>
      <c r="H22" s="15" t="s">
        <v>457</v>
      </c>
      <c r="I22" s="37"/>
      <c r="J22" s="12" t="s">
        <v>458</v>
      </c>
      <c r="K22" s="11">
        <v>2</v>
      </c>
      <c r="M22" s="24">
        <v>305</v>
      </c>
      <c r="P22" s="11" t="s">
        <v>366</v>
      </c>
      <c r="Q22" s="37"/>
    </row>
    <row r="23" spans="1:17" ht="39.950000000000003" customHeight="1" x14ac:dyDescent="0.4">
      <c r="A23" s="25" t="s">
        <v>459</v>
      </c>
      <c r="B23" s="40" t="s">
        <v>623</v>
      </c>
      <c r="C23" s="41" t="s">
        <v>167</v>
      </c>
      <c r="D23" s="26" t="s">
        <v>460</v>
      </c>
      <c r="E23" s="48">
        <v>1032375662</v>
      </c>
      <c r="F23" s="25"/>
      <c r="G23" s="37"/>
      <c r="H23" s="15" t="s">
        <v>461</v>
      </c>
      <c r="I23" s="37"/>
      <c r="J23" s="27" t="s">
        <v>462</v>
      </c>
      <c r="K23" s="11">
        <v>2</v>
      </c>
      <c r="M23" s="28">
        <v>345</v>
      </c>
      <c r="P23" s="11" t="s">
        <v>366</v>
      </c>
      <c r="Q23" s="37"/>
    </row>
    <row r="24" spans="1:17" ht="39.950000000000003" customHeight="1" x14ac:dyDescent="0.4">
      <c r="A24" s="17" t="s">
        <v>463</v>
      </c>
      <c r="B24" s="40" t="s">
        <v>19</v>
      </c>
      <c r="C24" s="41" t="s">
        <v>364</v>
      </c>
      <c r="D24" s="35" t="s">
        <v>464</v>
      </c>
      <c r="E24" s="44">
        <v>1282164816</v>
      </c>
      <c r="F24" s="46">
        <v>1284829982</v>
      </c>
      <c r="G24" s="37"/>
      <c r="H24" s="15" t="s">
        <v>465</v>
      </c>
      <c r="I24" s="37"/>
      <c r="J24" s="17" t="s">
        <v>466</v>
      </c>
      <c r="K24" s="11">
        <v>2</v>
      </c>
      <c r="M24" s="19">
        <v>415</v>
      </c>
      <c r="P24" s="11" t="s">
        <v>366</v>
      </c>
      <c r="Q24" s="37"/>
    </row>
    <row r="25" spans="1:17" ht="39.950000000000003" customHeight="1" x14ac:dyDescent="0.4">
      <c r="A25" s="22" t="s">
        <v>467</v>
      </c>
      <c r="B25" s="40" t="s">
        <v>28</v>
      </c>
      <c r="C25" s="41" t="s">
        <v>47</v>
      </c>
      <c r="D25" s="29" t="s">
        <v>468</v>
      </c>
      <c r="E25" s="47">
        <v>1040364857</v>
      </c>
      <c r="F25" s="50">
        <v>1067498957</v>
      </c>
      <c r="G25" s="37"/>
      <c r="H25" s="15" t="s">
        <v>469</v>
      </c>
      <c r="I25" s="37"/>
      <c r="J25" s="12" t="s">
        <v>470</v>
      </c>
      <c r="K25" s="11">
        <v>2</v>
      </c>
      <c r="M25" s="24">
        <v>490</v>
      </c>
      <c r="P25" s="11" t="s">
        <v>366</v>
      </c>
      <c r="Q25" s="37"/>
    </row>
    <row r="26" spans="1:17" ht="39.950000000000003" customHeight="1" x14ac:dyDescent="0.4">
      <c r="A26" s="17" t="s">
        <v>471</v>
      </c>
      <c r="B26" s="40" t="s">
        <v>17</v>
      </c>
      <c r="C26" s="41" t="s">
        <v>249</v>
      </c>
      <c r="D26" s="35" t="s">
        <v>472</v>
      </c>
      <c r="E26" s="44">
        <v>1003174817</v>
      </c>
      <c r="F26" s="17"/>
      <c r="G26" s="37"/>
      <c r="H26" s="15" t="s">
        <v>473</v>
      </c>
      <c r="I26" s="37"/>
      <c r="J26" s="12" t="s">
        <v>474</v>
      </c>
      <c r="K26" s="11">
        <v>2</v>
      </c>
      <c r="M26" s="19">
        <v>430</v>
      </c>
      <c r="P26" s="11" t="s">
        <v>366</v>
      </c>
      <c r="Q26" s="37"/>
    </row>
    <row r="27" spans="1:17" ht="39.950000000000003" customHeight="1" x14ac:dyDescent="0.5">
      <c r="A27" s="12" t="s">
        <v>475</v>
      </c>
      <c r="B27" s="40" t="s">
        <v>622</v>
      </c>
      <c r="C27" s="7" t="s">
        <v>351</v>
      </c>
      <c r="D27" s="20" t="s">
        <v>476</v>
      </c>
      <c r="E27" s="43">
        <v>1007203150</v>
      </c>
      <c r="F27" s="12"/>
      <c r="G27" s="37"/>
      <c r="H27" s="15" t="s">
        <v>477</v>
      </c>
      <c r="I27" s="37"/>
      <c r="J27" s="12" t="s">
        <v>478</v>
      </c>
      <c r="K27" s="11">
        <v>2</v>
      </c>
      <c r="M27" s="16">
        <v>380</v>
      </c>
      <c r="P27" s="11" t="s">
        <v>366</v>
      </c>
      <c r="Q27" s="38"/>
    </row>
    <row r="28" spans="1:17" ht="39.950000000000003" customHeight="1" x14ac:dyDescent="0.4">
      <c r="A28" s="22" t="s">
        <v>479</v>
      </c>
      <c r="B28" s="40" t="s">
        <v>223</v>
      </c>
      <c r="C28" s="41" t="s">
        <v>321</v>
      </c>
      <c r="D28" s="29" t="s">
        <v>480</v>
      </c>
      <c r="E28" s="47">
        <v>1099282016</v>
      </c>
      <c r="F28" s="50">
        <v>663229794</v>
      </c>
      <c r="G28" s="30" t="s">
        <v>373</v>
      </c>
      <c r="H28" s="15" t="s">
        <v>481</v>
      </c>
      <c r="J28" s="22" t="s">
        <v>482</v>
      </c>
      <c r="K28" s="11">
        <v>2</v>
      </c>
      <c r="M28" s="24">
        <v>355</v>
      </c>
      <c r="P28" s="11" t="s">
        <v>366</v>
      </c>
      <c r="Q28" s="37"/>
    </row>
    <row r="29" spans="1:17" ht="39.950000000000003" customHeight="1" x14ac:dyDescent="0.4">
      <c r="A29" s="22" t="s">
        <v>483</v>
      </c>
      <c r="B29" s="40" t="s">
        <v>28</v>
      </c>
      <c r="C29" s="41" t="s">
        <v>297</v>
      </c>
      <c r="D29" s="29" t="s">
        <v>484</v>
      </c>
      <c r="E29" s="47">
        <v>1207364931</v>
      </c>
      <c r="F29" s="22"/>
      <c r="G29" s="30" t="s">
        <v>373</v>
      </c>
      <c r="H29" s="15" t="s">
        <v>485</v>
      </c>
      <c r="J29" s="22" t="s">
        <v>486</v>
      </c>
      <c r="K29" s="11">
        <v>2</v>
      </c>
      <c r="M29" s="24">
        <v>425</v>
      </c>
      <c r="P29" s="11" t="s">
        <v>366</v>
      </c>
      <c r="Q29" s="37"/>
    </row>
    <row r="30" spans="1:17" ht="39.950000000000003" customHeight="1" x14ac:dyDescent="0.35">
      <c r="A30" s="22" t="s">
        <v>487</v>
      </c>
      <c r="B30" s="40" t="s">
        <v>32</v>
      </c>
      <c r="C30" s="6" t="s">
        <v>101</v>
      </c>
      <c r="D30" s="29" t="s">
        <v>488</v>
      </c>
      <c r="E30" s="47">
        <v>1090466474</v>
      </c>
      <c r="F30" s="22"/>
      <c r="G30" s="30" t="s">
        <v>373</v>
      </c>
      <c r="H30" s="15" t="s">
        <v>489</v>
      </c>
      <c r="J30" s="22" t="s">
        <v>395</v>
      </c>
      <c r="K30" s="11">
        <v>2</v>
      </c>
      <c r="M30" s="24">
        <v>335</v>
      </c>
      <c r="P30" s="11" t="s">
        <v>366</v>
      </c>
      <c r="Q30" s="37"/>
    </row>
    <row r="31" spans="1:17" ht="39.950000000000003" customHeight="1" x14ac:dyDescent="0.4">
      <c r="A31" s="22" t="s">
        <v>490</v>
      </c>
      <c r="B31" s="40" t="s">
        <v>26</v>
      </c>
      <c r="C31" s="41" t="s">
        <v>273</v>
      </c>
      <c r="D31" s="29" t="s">
        <v>491</v>
      </c>
      <c r="E31" s="47">
        <v>1026075868</v>
      </c>
      <c r="F31" s="22"/>
      <c r="G31" s="30"/>
      <c r="H31" s="15" t="s">
        <v>492</v>
      </c>
      <c r="J31" s="22" t="s">
        <v>493</v>
      </c>
      <c r="K31" s="11">
        <v>2</v>
      </c>
      <c r="M31" s="24">
        <v>365</v>
      </c>
      <c r="P31" s="11" t="s">
        <v>366</v>
      </c>
      <c r="Q31" s="37"/>
    </row>
    <row r="32" spans="1:17" ht="39.950000000000003" customHeight="1" x14ac:dyDescent="0.35">
      <c r="A32" s="22" t="s">
        <v>494</v>
      </c>
      <c r="B32" s="40" t="s">
        <v>622</v>
      </c>
      <c r="C32" s="6" t="s">
        <v>372</v>
      </c>
      <c r="D32" s="29" t="s">
        <v>495</v>
      </c>
      <c r="E32" s="47">
        <v>1144553669</v>
      </c>
      <c r="F32" s="22"/>
      <c r="G32" s="30"/>
      <c r="H32" s="15" t="s">
        <v>496</v>
      </c>
      <c r="J32" s="22" t="s">
        <v>497</v>
      </c>
      <c r="K32" s="11">
        <v>2</v>
      </c>
      <c r="M32" s="24">
        <v>280</v>
      </c>
      <c r="P32" s="11" t="s">
        <v>366</v>
      </c>
      <c r="Q32" s="37"/>
    </row>
    <row r="33" spans="1:16" ht="39.950000000000003" customHeight="1" x14ac:dyDescent="0.25">
      <c r="A33" s="22" t="s">
        <v>498</v>
      </c>
      <c r="B33" s="40" t="s">
        <v>622</v>
      </c>
      <c r="C33" s="7" t="s">
        <v>16</v>
      </c>
      <c r="D33" s="29" t="s">
        <v>499</v>
      </c>
      <c r="E33" s="47">
        <v>1013561994</v>
      </c>
      <c r="F33" s="22"/>
      <c r="G33" s="30"/>
      <c r="H33" s="15" t="s">
        <v>500</v>
      </c>
      <c r="J33" s="22" t="s">
        <v>501</v>
      </c>
      <c r="K33" s="11">
        <v>2</v>
      </c>
      <c r="M33" s="24">
        <v>330</v>
      </c>
      <c r="P33" s="11" t="s">
        <v>366</v>
      </c>
    </row>
    <row r="34" spans="1:16" ht="39.950000000000003" customHeight="1" x14ac:dyDescent="0.25">
      <c r="A34" s="22" t="s">
        <v>502</v>
      </c>
      <c r="B34" s="40" t="s">
        <v>623</v>
      </c>
      <c r="C34" s="7" t="s">
        <v>167</v>
      </c>
      <c r="D34" s="29" t="s">
        <v>503</v>
      </c>
      <c r="E34" s="47">
        <v>1001229757</v>
      </c>
      <c r="F34" s="50">
        <v>1009862311</v>
      </c>
      <c r="G34" s="30"/>
      <c r="H34" s="15" t="s">
        <v>504</v>
      </c>
      <c r="J34" s="22" t="s">
        <v>505</v>
      </c>
      <c r="K34" s="11">
        <v>2</v>
      </c>
      <c r="M34" s="24">
        <v>0</v>
      </c>
      <c r="P34" s="11" t="s">
        <v>366</v>
      </c>
    </row>
    <row r="35" spans="1:16" ht="39.950000000000003" customHeight="1" x14ac:dyDescent="0.4">
      <c r="A35" s="22" t="s">
        <v>506</v>
      </c>
      <c r="B35" s="40" t="s">
        <v>25</v>
      </c>
      <c r="C35" s="41" t="s">
        <v>61</v>
      </c>
      <c r="D35" s="29" t="s">
        <v>507</v>
      </c>
      <c r="E35" s="47">
        <v>1272865411</v>
      </c>
      <c r="F35" s="22"/>
      <c r="G35" s="30"/>
      <c r="H35" s="15" t="s">
        <v>508</v>
      </c>
      <c r="J35" s="22" t="s">
        <v>458</v>
      </c>
      <c r="K35" s="11">
        <v>2</v>
      </c>
      <c r="M35" s="24">
        <v>335</v>
      </c>
      <c r="P35" s="11" t="s">
        <v>366</v>
      </c>
    </row>
    <row r="36" spans="1:16" ht="39.950000000000003" customHeight="1" x14ac:dyDescent="0.25">
      <c r="A36" s="22" t="s">
        <v>509</v>
      </c>
      <c r="B36" s="40" t="s">
        <v>623</v>
      </c>
      <c r="C36" s="7" t="s">
        <v>106</v>
      </c>
      <c r="D36" s="29" t="s">
        <v>510</v>
      </c>
      <c r="E36" s="47">
        <v>1288072477</v>
      </c>
      <c r="F36" s="50">
        <v>1221749591</v>
      </c>
      <c r="H36" s="15" t="s">
        <v>511</v>
      </c>
      <c r="J36" s="22" t="s">
        <v>458</v>
      </c>
      <c r="K36" s="11">
        <v>2</v>
      </c>
      <c r="M36" s="24">
        <v>335</v>
      </c>
      <c r="P36" s="11" t="s">
        <v>366</v>
      </c>
    </row>
    <row r="37" spans="1:16" ht="39.950000000000003" customHeight="1" x14ac:dyDescent="0.4">
      <c r="A37" s="25" t="s">
        <v>512</v>
      </c>
      <c r="B37" s="40" t="s">
        <v>33</v>
      </c>
      <c r="C37" s="41" t="s">
        <v>41</v>
      </c>
      <c r="D37" s="26" t="s">
        <v>513</v>
      </c>
      <c r="E37" s="48">
        <v>1206887514</v>
      </c>
      <c r="F37" s="25"/>
      <c r="H37" s="15" t="s">
        <v>514</v>
      </c>
      <c r="J37" s="25" t="s">
        <v>515</v>
      </c>
      <c r="K37" s="11">
        <v>2</v>
      </c>
      <c r="M37" s="28">
        <v>335</v>
      </c>
      <c r="P37" s="11" t="s">
        <v>366</v>
      </c>
    </row>
    <row r="38" spans="1:16" ht="39.950000000000003" customHeight="1" x14ac:dyDescent="0.4">
      <c r="A38" s="22" t="s">
        <v>516</v>
      </c>
      <c r="B38" s="40" t="s">
        <v>26</v>
      </c>
      <c r="C38" s="41" t="s">
        <v>46</v>
      </c>
      <c r="D38" s="29" t="s">
        <v>517</v>
      </c>
      <c r="E38" s="47">
        <v>1098878648</v>
      </c>
      <c r="F38" s="50">
        <v>1098609134</v>
      </c>
      <c r="H38" s="15" t="s">
        <v>518</v>
      </c>
      <c r="J38" s="22" t="s">
        <v>519</v>
      </c>
      <c r="K38" s="11">
        <v>2</v>
      </c>
      <c r="M38" s="24">
        <v>365</v>
      </c>
      <c r="P38" s="11" t="s">
        <v>366</v>
      </c>
    </row>
    <row r="39" spans="1:16" ht="39.950000000000003" customHeight="1" x14ac:dyDescent="0.25">
      <c r="A39" s="22" t="s">
        <v>520</v>
      </c>
      <c r="B39" s="40" t="s">
        <v>623</v>
      </c>
      <c r="C39" s="6" t="s">
        <v>184</v>
      </c>
      <c r="D39" s="29" t="s">
        <v>521</v>
      </c>
      <c r="E39" s="47">
        <v>1096462905</v>
      </c>
      <c r="F39" s="22"/>
      <c r="H39" s="15" t="s">
        <v>522</v>
      </c>
      <c r="J39" s="22" t="s">
        <v>458</v>
      </c>
      <c r="K39" s="11">
        <v>2</v>
      </c>
      <c r="M39" s="24">
        <v>305</v>
      </c>
      <c r="P39" s="11" t="s">
        <v>366</v>
      </c>
    </row>
    <row r="40" spans="1:16" ht="39.950000000000003" customHeight="1" x14ac:dyDescent="0.4">
      <c r="A40" s="25" t="s">
        <v>523</v>
      </c>
      <c r="B40" s="40" t="s">
        <v>17</v>
      </c>
      <c r="C40" s="41" t="s">
        <v>174</v>
      </c>
      <c r="D40" s="26" t="s">
        <v>524</v>
      </c>
      <c r="E40" s="48">
        <v>1001951002</v>
      </c>
      <c r="F40" s="25"/>
      <c r="H40" s="15" t="s">
        <v>525</v>
      </c>
      <c r="J40" s="25" t="s">
        <v>526</v>
      </c>
      <c r="K40" s="11">
        <v>2</v>
      </c>
      <c r="M40" s="28">
        <v>380</v>
      </c>
      <c r="P40" s="11" t="s">
        <v>366</v>
      </c>
    </row>
    <row r="41" spans="1:16" ht="39.950000000000003" customHeight="1" x14ac:dyDescent="0.4">
      <c r="A41" s="25" t="s">
        <v>527</v>
      </c>
      <c r="B41" s="40" t="s">
        <v>33</v>
      </c>
      <c r="C41" s="41" t="s">
        <v>67</v>
      </c>
      <c r="D41" s="26" t="s">
        <v>528</v>
      </c>
      <c r="E41" s="48">
        <v>1271651272</v>
      </c>
      <c r="F41" s="49">
        <v>1159815817</v>
      </c>
      <c r="G41" s="30"/>
      <c r="H41" s="15" t="s">
        <v>529</v>
      </c>
      <c r="J41" s="25" t="s">
        <v>530</v>
      </c>
      <c r="K41" s="11">
        <v>2</v>
      </c>
      <c r="M41" s="28">
        <v>285</v>
      </c>
      <c r="P41" s="11" t="s">
        <v>366</v>
      </c>
    </row>
    <row r="42" spans="1:16" ht="39.950000000000003" customHeight="1" x14ac:dyDescent="0.4">
      <c r="A42" s="25" t="s">
        <v>531</v>
      </c>
      <c r="B42" s="40" t="s">
        <v>17</v>
      </c>
      <c r="C42" s="41" t="s">
        <v>338</v>
      </c>
      <c r="D42" s="26" t="s">
        <v>532</v>
      </c>
      <c r="E42" s="48">
        <v>1065070306</v>
      </c>
      <c r="F42" s="25"/>
      <c r="H42" s="15" t="s">
        <v>533</v>
      </c>
      <c r="J42" s="25" t="s">
        <v>534</v>
      </c>
      <c r="K42" s="11">
        <v>2</v>
      </c>
      <c r="M42" s="28">
        <v>280</v>
      </c>
      <c r="P42" s="11" t="s">
        <v>366</v>
      </c>
    </row>
    <row r="43" spans="1:16" ht="39.950000000000003" customHeight="1" x14ac:dyDescent="0.4">
      <c r="A43" s="22" t="s">
        <v>535</v>
      </c>
      <c r="B43" s="40" t="s">
        <v>196</v>
      </c>
      <c r="C43" s="41" t="s">
        <v>312</v>
      </c>
      <c r="D43" s="29" t="s">
        <v>536</v>
      </c>
      <c r="E43" s="47">
        <v>1142732558</v>
      </c>
      <c r="F43" s="50">
        <v>1062758426</v>
      </c>
      <c r="H43" s="21" t="s">
        <v>537</v>
      </c>
      <c r="J43" s="25" t="s">
        <v>526</v>
      </c>
      <c r="K43" s="11">
        <v>2</v>
      </c>
      <c r="M43" s="24">
        <v>385</v>
      </c>
      <c r="P43" s="11" t="s">
        <v>366</v>
      </c>
    </row>
    <row r="44" spans="1:16" ht="39.950000000000003" customHeight="1" x14ac:dyDescent="0.4">
      <c r="A44" s="22" t="s">
        <v>538</v>
      </c>
      <c r="B44" s="40" t="s">
        <v>17</v>
      </c>
      <c r="C44" s="41" t="s">
        <v>255</v>
      </c>
      <c r="D44" s="29" t="s">
        <v>539</v>
      </c>
      <c r="E44" s="47">
        <v>1023362264</v>
      </c>
      <c r="F44" s="22"/>
      <c r="H44" s="15" t="s">
        <v>540</v>
      </c>
      <c r="J44" s="22" t="s">
        <v>541</v>
      </c>
      <c r="K44" s="11">
        <v>2</v>
      </c>
      <c r="M44" s="24">
        <v>350</v>
      </c>
      <c r="P44" s="11" t="s">
        <v>366</v>
      </c>
    </row>
    <row r="45" spans="1:16" ht="39.950000000000003" customHeight="1" x14ac:dyDescent="0.25">
      <c r="A45" s="31" t="s">
        <v>542</v>
      </c>
      <c r="B45" s="40" t="s">
        <v>32</v>
      </c>
      <c r="C45" s="7" t="s">
        <v>130</v>
      </c>
      <c r="D45" s="36" t="s">
        <v>543</v>
      </c>
      <c r="E45" s="51">
        <v>1040315212</v>
      </c>
      <c r="F45" s="31"/>
      <c r="G45" s="32"/>
      <c r="H45" s="15" t="s">
        <v>544</v>
      </c>
      <c r="I45" s="32"/>
      <c r="J45" s="31" t="s">
        <v>545</v>
      </c>
      <c r="K45" s="11">
        <v>2</v>
      </c>
      <c r="L45" s="32"/>
      <c r="M45" s="33">
        <v>400</v>
      </c>
      <c r="N45" s="32"/>
      <c r="O45" s="32"/>
      <c r="P45" s="32" t="s">
        <v>366</v>
      </c>
    </row>
    <row r="46" spans="1:16" ht="39.950000000000003" customHeight="1" x14ac:dyDescent="0.4">
      <c r="A46" s="22" t="s">
        <v>546</v>
      </c>
      <c r="B46" s="40" t="s">
        <v>17</v>
      </c>
      <c r="C46" s="41" t="s">
        <v>189</v>
      </c>
      <c r="D46" s="29" t="s">
        <v>547</v>
      </c>
      <c r="E46" s="47">
        <v>1207848044</v>
      </c>
      <c r="F46" s="50">
        <v>1126963067</v>
      </c>
      <c r="H46" s="15" t="s">
        <v>548</v>
      </c>
      <c r="J46" s="25" t="s">
        <v>466</v>
      </c>
      <c r="K46" s="11">
        <v>2</v>
      </c>
      <c r="M46" s="24">
        <v>380</v>
      </c>
      <c r="P46" s="11" t="s">
        <v>366</v>
      </c>
    </row>
    <row r="47" spans="1:16" ht="39.950000000000003" customHeight="1" x14ac:dyDescent="0.4">
      <c r="A47" s="25" t="s">
        <v>375</v>
      </c>
      <c r="B47" s="40" t="s">
        <v>17</v>
      </c>
      <c r="C47" s="41" t="s">
        <v>249</v>
      </c>
      <c r="D47" s="26" t="s">
        <v>549</v>
      </c>
      <c r="E47" s="48">
        <v>1123347769</v>
      </c>
      <c r="F47" s="25"/>
      <c r="H47" s="15" t="s">
        <v>550</v>
      </c>
      <c r="J47" s="27" t="s">
        <v>551</v>
      </c>
      <c r="K47" s="11">
        <v>2</v>
      </c>
      <c r="M47" s="28">
        <v>900</v>
      </c>
      <c r="P47" s="11" t="s">
        <v>366</v>
      </c>
    </row>
    <row r="48" spans="1:16" ht="39.950000000000003" customHeight="1" x14ac:dyDescent="0.4">
      <c r="A48" s="22" t="s">
        <v>552</v>
      </c>
      <c r="B48" s="40" t="s">
        <v>196</v>
      </c>
      <c r="C48" s="41" t="s">
        <v>313</v>
      </c>
      <c r="D48" s="29" t="s">
        <v>553</v>
      </c>
      <c r="E48" s="47">
        <v>1094820046</v>
      </c>
      <c r="F48" s="22"/>
      <c r="H48" s="15" t="s">
        <v>554</v>
      </c>
      <c r="J48" s="25" t="s">
        <v>555</v>
      </c>
      <c r="K48" s="11">
        <v>2</v>
      </c>
      <c r="M48" s="24">
        <v>385</v>
      </c>
      <c r="P48" s="11" t="s">
        <v>366</v>
      </c>
    </row>
    <row r="49" spans="1:16" ht="39.950000000000003" customHeight="1" x14ac:dyDescent="0.4">
      <c r="A49" s="25" t="s">
        <v>556</v>
      </c>
      <c r="B49" s="40" t="s">
        <v>622</v>
      </c>
      <c r="C49" s="41"/>
      <c r="D49" s="26" t="s">
        <v>557</v>
      </c>
      <c r="E49" s="48">
        <v>1027438621</v>
      </c>
      <c r="F49" s="25"/>
      <c r="H49" s="15" t="s">
        <v>558</v>
      </c>
      <c r="J49" s="25" t="s">
        <v>559</v>
      </c>
      <c r="K49" s="11">
        <v>2</v>
      </c>
      <c r="M49" s="28">
        <v>380</v>
      </c>
      <c r="P49" s="11" t="s">
        <v>366</v>
      </c>
    </row>
    <row r="50" spans="1:16" ht="39.950000000000003" customHeight="1" x14ac:dyDescent="0.4">
      <c r="A50" s="22" t="s">
        <v>560</v>
      </c>
      <c r="B50" s="40" t="s">
        <v>19</v>
      </c>
      <c r="C50" s="41" t="s">
        <v>261</v>
      </c>
      <c r="D50" s="29" t="s">
        <v>561</v>
      </c>
      <c r="E50" s="47">
        <v>1553571153</v>
      </c>
      <c r="F50" s="22"/>
      <c r="H50" s="15" t="s">
        <v>562</v>
      </c>
      <c r="J50" s="23" t="s">
        <v>466</v>
      </c>
      <c r="K50" s="11">
        <v>2</v>
      </c>
      <c r="M50" s="24">
        <v>355</v>
      </c>
      <c r="P50" s="11" t="s">
        <v>366</v>
      </c>
    </row>
    <row r="51" spans="1:16" ht="39.950000000000003" customHeight="1" x14ac:dyDescent="0.4">
      <c r="A51" s="25" t="s">
        <v>563</v>
      </c>
      <c r="B51" s="40" t="s">
        <v>17</v>
      </c>
      <c r="C51" s="41" t="s">
        <v>107</v>
      </c>
      <c r="D51" s="26" t="s">
        <v>564</v>
      </c>
      <c r="E51" s="48">
        <v>1124571712</v>
      </c>
      <c r="F51" s="49">
        <v>1024736475</v>
      </c>
      <c r="H51" s="15" t="s">
        <v>565</v>
      </c>
      <c r="J51" s="25" t="s">
        <v>395</v>
      </c>
      <c r="K51" s="11">
        <v>2</v>
      </c>
      <c r="M51" s="28">
        <v>330</v>
      </c>
      <c r="P51" s="11" t="s">
        <v>366</v>
      </c>
    </row>
    <row r="52" spans="1:16" ht="39.950000000000003" customHeight="1" x14ac:dyDescent="0.4">
      <c r="A52" s="22" t="s">
        <v>566</v>
      </c>
      <c r="B52" s="40" t="s">
        <v>17</v>
      </c>
      <c r="C52" s="41" t="s">
        <v>183</v>
      </c>
      <c r="D52" s="29" t="s">
        <v>567</v>
      </c>
      <c r="E52" s="47">
        <v>1210983035</v>
      </c>
      <c r="F52" s="22"/>
      <c r="H52" s="15" t="s">
        <v>568</v>
      </c>
      <c r="J52" s="25" t="s">
        <v>569</v>
      </c>
      <c r="K52" s="11">
        <v>2</v>
      </c>
      <c r="M52" s="24">
        <v>510</v>
      </c>
      <c r="P52" s="11" t="s">
        <v>366</v>
      </c>
    </row>
    <row r="53" spans="1:16" ht="39.950000000000003" customHeight="1" x14ac:dyDescent="0.4">
      <c r="A53" s="25" t="s">
        <v>570</v>
      </c>
      <c r="B53" s="40" t="s">
        <v>17</v>
      </c>
      <c r="C53" s="41" t="s">
        <v>189</v>
      </c>
      <c r="D53" s="26" t="s">
        <v>571</v>
      </c>
      <c r="E53" s="48">
        <v>1018332827</v>
      </c>
      <c r="F53" s="49">
        <v>1154284533</v>
      </c>
      <c r="H53" s="15" t="s">
        <v>572</v>
      </c>
      <c r="J53" s="25" t="s">
        <v>443</v>
      </c>
      <c r="K53" s="11">
        <v>2</v>
      </c>
      <c r="M53" s="28">
        <v>320</v>
      </c>
      <c r="P53" s="11" t="s">
        <v>366</v>
      </c>
    </row>
    <row r="54" spans="1:16" ht="39.950000000000003" customHeight="1" x14ac:dyDescent="0.4">
      <c r="A54" s="22" t="s">
        <v>573</v>
      </c>
      <c r="B54" s="40" t="s">
        <v>33</v>
      </c>
      <c r="C54" s="41" t="s">
        <v>51</v>
      </c>
      <c r="D54" s="29" t="s">
        <v>574</v>
      </c>
      <c r="E54" s="23" t="s">
        <v>575</v>
      </c>
      <c r="F54" s="50">
        <v>1118918006</v>
      </c>
      <c r="H54" s="15" t="s">
        <v>576</v>
      </c>
      <c r="J54" s="25" t="s">
        <v>577</v>
      </c>
      <c r="K54" s="11">
        <v>2</v>
      </c>
      <c r="M54" s="24">
        <v>580</v>
      </c>
      <c r="P54" s="11" t="s">
        <v>366</v>
      </c>
    </row>
    <row r="55" spans="1:16" ht="39.950000000000003" customHeight="1" x14ac:dyDescent="0.4">
      <c r="A55" s="25" t="s">
        <v>578</v>
      </c>
      <c r="B55" s="40" t="s">
        <v>30</v>
      </c>
      <c r="C55" s="41" t="s">
        <v>30</v>
      </c>
      <c r="D55" s="26" t="s">
        <v>579</v>
      </c>
      <c r="E55" s="48">
        <v>1060840329</v>
      </c>
      <c r="F55" s="25"/>
      <c r="H55" s="15" t="s">
        <v>580</v>
      </c>
      <c r="J55" s="25" t="s">
        <v>581</v>
      </c>
      <c r="K55" s="11">
        <v>2</v>
      </c>
      <c r="M55" s="28">
        <v>615</v>
      </c>
      <c r="P55" s="11" t="s">
        <v>366</v>
      </c>
    </row>
    <row r="56" spans="1:16" ht="39.950000000000003" customHeight="1" x14ac:dyDescent="0.25">
      <c r="A56" s="22" t="s">
        <v>582</v>
      </c>
      <c r="B56" s="40" t="s">
        <v>622</v>
      </c>
      <c r="C56" s="6" t="s">
        <v>213</v>
      </c>
      <c r="D56" s="29" t="s">
        <v>583</v>
      </c>
      <c r="E56" s="47">
        <v>1028137741</v>
      </c>
      <c r="F56" s="50">
        <v>1223601811</v>
      </c>
      <c r="H56" s="15" t="s">
        <v>584</v>
      </c>
      <c r="J56" s="25" t="s">
        <v>585</v>
      </c>
      <c r="K56" s="11">
        <v>2</v>
      </c>
      <c r="M56" s="24">
        <v>425</v>
      </c>
      <c r="P56" s="11" t="s">
        <v>366</v>
      </c>
    </row>
    <row r="57" spans="1:16" ht="39.950000000000003" customHeight="1" x14ac:dyDescent="0.4">
      <c r="A57" s="25" t="s">
        <v>586</v>
      </c>
      <c r="B57" s="40" t="s">
        <v>17</v>
      </c>
      <c r="C57" s="41" t="s">
        <v>249</v>
      </c>
      <c r="D57" s="26" t="s">
        <v>587</v>
      </c>
      <c r="E57" s="48">
        <v>1221493532</v>
      </c>
      <c r="F57" s="49">
        <v>1098628493</v>
      </c>
      <c r="H57" s="15" t="s">
        <v>588</v>
      </c>
      <c r="J57" s="25" t="s">
        <v>505</v>
      </c>
      <c r="K57" s="11">
        <v>2</v>
      </c>
      <c r="M57" s="28">
        <v>0</v>
      </c>
      <c r="P57" s="11" t="s">
        <v>366</v>
      </c>
    </row>
    <row r="58" spans="1:16" ht="39.950000000000003" customHeight="1" x14ac:dyDescent="0.25">
      <c r="A58" s="22" t="s">
        <v>589</v>
      </c>
      <c r="B58" s="40" t="s">
        <v>623</v>
      </c>
      <c r="C58" s="6" t="s">
        <v>177</v>
      </c>
      <c r="D58" s="29" t="s">
        <v>590</v>
      </c>
      <c r="E58" s="47">
        <v>1066256398</v>
      </c>
      <c r="F58" s="22"/>
      <c r="H58" s="15" t="s">
        <v>591</v>
      </c>
      <c r="J58" s="25" t="s">
        <v>592</v>
      </c>
      <c r="K58" s="11">
        <v>2</v>
      </c>
      <c r="M58" s="24">
        <v>435</v>
      </c>
      <c r="P58" s="11" t="s">
        <v>366</v>
      </c>
    </row>
    <row r="59" spans="1:16" ht="39.950000000000003" customHeight="1" x14ac:dyDescent="0.4">
      <c r="A59" s="25" t="s">
        <v>593</v>
      </c>
      <c r="B59" s="40" t="s">
        <v>27</v>
      </c>
      <c r="C59" s="41" t="s">
        <v>27</v>
      </c>
      <c r="D59" s="26" t="s">
        <v>594</v>
      </c>
      <c r="E59" s="48">
        <v>1112352995</v>
      </c>
      <c r="F59" s="49">
        <v>1101587165</v>
      </c>
      <c r="H59" s="15" t="s">
        <v>595</v>
      </c>
      <c r="J59" s="25" t="s">
        <v>387</v>
      </c>
      <c r="K59" s="11">
        <v>2</v>
      </c>
      <c r="M59" s="28">
        <v>0</v>
      </c>
      <c r="P59" s="11" t="s">
        <v>366</v>
      </c>
    </row>
    <row r="60" spans="1:16" ht="39.950000000000003" customHeight="1" x14ac:dyDescent="0.25">
      <c r="A60" s="22" t="s">
        <v>596</v>
      </c>
      <c r="B60" s="40" t="s">
        <v>622</v>
      </c>
      <c r="C60" s="6" t="s">
        <v>325</v>
      </c>
      <c r="D60" s="29" t="s">
        <v>597</v>
      </c>
      <c r="E60" s="47">
        <v>1152626592</v>
      </c>
      <c r="F60" s="22"/>
      <c r="H60" s="15" t="s">
        <v>598</v>
      </c>
      <c r="J60" s="25" t="s">
        <v>387</v>
      </c>
      <c r="K60" s="11">
        <v>2</v>
      </c>
      <c r="M60" s="24">
        <v>360</v>
      </c>
      <c r="P60" s="11" t="s">
        <v>366</v>
      </c>
    </row>
    <row r="61" spans="1:16" ht="39.950000000000003" customHeight="1" x14ac:dyDescent="0.4">
      <c r="A61" s="25" t="s">
        <v>599</v>
      </c>
      <c r="B61" s="40" t="s">
        <v>31</v>
      </c>
      <c r="C61" s="41" t="s">
        <v>31</v>
      </c>
      <c r="D61" s="26" t="s">
        <v>600</v>
      </c>
      <c r="E61" s="48">
        <v>1019371945</v>
      </c>
      <c r="F61" s="49">
        <v>1220960041</v>
      </c>
      <c r="H61" s="15" t="s">
        <v>601</v>
      </c>
      <c r="J61" s="25" t="s">
        <v>602</v>
      </c>
      <c r="K61" s="11">
        <v>2</v>
      </c>
      <c r="M61" s="28">
        <v>0</v>
      </c>
      <c r="P61" s="11" t="s">
        <v>366</v>
      </c>
    </row>
    <row r="62" spans="1:16" ht="39.950000000000003" customHeight="1" x14ac:dyDescent="0.25">
      <c r="A62" s="22" t="s">
        <v>603</v>
      </c>
      <c r="B62" s="40" t="s">
        <v>622</v>
      </c>
      <c r="C62" s="6" t="s">
        <v>330</v>
      </c>
      <c r="D62" s="29" t="s">
        <v>604</v>
      </c>
      <c r="E62" s="47">
        <v>1121820002</v>
      </c>
      <c r="F62" s="22"/>
      <c r="H62" s="15" t="s">
        <v>605</v>
      </c>
      <c r="J62" s="25" t="s">
        <v>462</v>
      </c>
      <c r="K62" s="11">
        <v>2</v>
      </c>
      <c r="M62" s="24">
        <v>310</v>
      </c>
      <c r="P62" s="11" t="s">
        <v>366</v>
      </c>
    </row>
    <row r="63" spans="1:16" ht="39.950000000000003" customHeight="1" x14ac:dyDescent="0.4">
      <c r="A63" s="25" t="s">
        <v>606</v>
      </c>
      <c r="B63" s="40" t="s">
        <v>19</v>
      </c>
      <c r="C63" s="41" t="s">
        <v>261</v>
      </c>
      <c r="D63" s="26" t="s">
        <v>607</v>
      </c>
      <c r="E63" s="48">
        <v>1224547132</v>
      </c>
      <c r="F63" s="49">
        <v>1063466951</v>
      </c>
      <c r="H63" s="15" t="s">
        <v>608</v>
      </c>
      <c r="J63" s="25" t="s">
        <v>609</v>
      </c>
      <c r="K63" s="11">
        <v>2</v>
      </c>
      <c r="M63" s="28">
        <v>350</v>
      </c>
      <c r="P63" s="11" t="s">
        <v>366</v>
      </c>
    </row>
    <row r="64" spans="1:16" ht="39.950000000000003" customHeight="1" x14ac:dyDescent="0.4">
      <c r="A64" s="22" t="s">
        <v>610</v>
      </c>
      <c r="B64" s="40" t="s">
        <v>20</v>
      </c>
      <c r="C64" s="41" t="s">
        <v>123</v>
      </c>
      <c r="D64" s="29" t="s">
        <v>611</v>
      </c>
      <c r="E64" s="47">
        <v>1021231202</v>
      </c>
      <c r="F64" s="50">
        <v>1013445821</v>
      </c>
      <c r="G64" s="30" t="s">
        <v>373</v>
      </c>
      <c r="H64" s="21" t="s">
        <v>612</v>
      </c>
      <c r="J64" s="22" t="s">
        <v>613</v>
      </c>
      <c r="K64" s="11">
        <v>2</v>
      </c>
      <c r="M64" s="24">
        <v>415</v>
      </c>
      <c r="P64" s="11" t="s">
        <v>366</v>
      </c>
    </row>
    <row r="65" spans="1:16" ht="39.950000000000003" customHeight="1" x14ac:dyDescent="0.4">
      <c r="A65" s="25" t="s">
        <v>614</v>
      </c>
      <c r="B65" s="40" t="s">
        <v>26</v>
      </c>
      <c r="C65" s="41" t="s">
        <v>169</v>
      </c>
      <c r="D65" s="26" t="s">
        <v>615</v>
      </c>
      <c r="E65" s="48">
        <v>1201352587</v>
      </c>
      <c r="F65" s="25"/>
      <c r="H65" s="15" t="s">
        <v>616</v>
      </c>
      <c r="J65" s="25" t="s">
        <v>617</v>
      </c>
      <c r="K65" s="11">
        <v>2</v>
      </c>
      <c r="M65" s="28">
        <v>480</v>
      </c>
      <c r="P65" s="11" t="s">
        <v>366</v>
      </c>
    </row>
    <row r="66" spans="1:16" ht="39.950000000000003" customHeight="1" x14ac:dyDescent="0.4">
      <c r="A66" s="22" t="s">
        <v>618</v>
      </c>
      <c r="B66" s="40" t="s">
        <v>19</v>
      </c>
      <c r="C66" s="41" t="s">
        <v>261</v>
      </c>
      <c r="D66" s="29" t="s">
        <v>619</v>
      </c>
      <c r="E66" s="47">
        <v>1207209458</v>
      </c>
      <c r="F66" s="50">
        <v>1027321793</v>
      </c>
      <c r="H66" s="15" t="s">
        <v>620</v>
      </c>
      <c r="J66" s="25" t="s">
        <v>621</v>
      </c>
      <c r="K66" s="11">
        <v>2</v>
      </c>
      <c r="M66" s="24">
        <v>385</v>
      </c>
      <c r="P66" s="11" t="s">
        <v>366</v>
      </c>
    </row>
  </sheetData>
  <sheetProtection insertRows="0"/>
  <autoFilter ref="A1:Q66" xr:uid="{00000000-0001-0000-0000-000000000000}"/>
  <dataConsolidate link="1"/>
  <phoneticPr fontId="1" type="noConversion"/>
  <conditionalFormatting sqref="H1:I1048576">
    <cfRule type="duplicateValues" dxfId="0" priority="1"/>
  </conditionalFormatting>
  <dataValidations xWindow="519" yWindow="411" count="1">
    <dataValidation type="list" allowBlank="1" showInputMessage="1" showErrorMessage="1" error="يجب الاختيار من مناطق المحافطة" prompt="اختر من مناطق المحافظة" sqref="C2:C66" xr:uid="{D81AA53E-BEED-443C-BBE0-26AA874C6CE4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C9" sqref="C9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6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2024-11-27T17:57:50Z</dcterms:modified>
</cp:coreProperties>
</file>