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HP.SXT410\Desktop\SHEETS &amp; EXCEL\"/>
    </mc:Choice>
  </mc:AlternateContent>
  <xr:revisionPtr revIDLastSave="0" documentId="13_ncr:1_{FC94B6A2-48FD-4AFA-B542-73A1A279BB31}"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3" r:id="rId2"/>
  </sheets>
  <definedNames>
    <definedName name="_xlnm._FilterDatabase" localSheetId="0" hidden="1">Sheet1!$A$1:$Q$61</definedName>
    <definedName name="_xlnm._FilterDatabase" localSheetId="1" hidden="1">Sheet2!$B$1:$AB$334</definedName>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1" i="1" l="1"/>
  <c r="M39" i="1"/>
  <c r="M38" i="1"/>
  <c r="M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<sst xmlns="http://schemas.openxmlformats.org/spreadsheetml/2006/main" count="916" uniqueCount="677">
  <si>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</si>
  <si>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</si>
  <si>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</si>
  <si>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</si>
  <si>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</si>
  <si>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</si>
  <si>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</si>
  <si>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</si>
  <si>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</si>
  <si>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</si>
  <si>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</si>
  <si>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</si>
  <si>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</si>
  <si>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</si>
  <si>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</si>
  <si>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</si>
  <si>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</si>
  <si>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</si>
  <si>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</si>
  <si>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</si>
  <si>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</si>
  <si>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</si>
  <si>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</si>
  <si>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</si>
  <si>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</si>
  <si>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</si>
  <si>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</si>
  <si>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</si>
  <si>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</si>
  <si>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</si>
  <si>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</si>
  <si>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</si>
  <si>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</si>
  <si>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</si>
  <si>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</si>
  <si>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</si>
  <si>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</si>
  <si>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</si>
  <si>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</si>
  <si>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</si>
  <si>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</si>
  <si>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</si>
  <si>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</si>
  <si>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</si>
  <si>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</si>
  <si>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</si>
  <si>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</si>
  <si>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</si>
  <si>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</si>
  <si>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</si>
  <si>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</si>
  <si>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</si>
  <si>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</si>
  <si>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</si>
  <si>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</si>
  <si>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</si>
  <si>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</si>
  <si>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</si>
  <si>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</si>
  <si>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</si>
  <si>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</si>
  <si>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</si>
  <si>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</si>
  <si>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</si>
  <si>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</si>
  <si>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</si>
  <si>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</si>
  <si>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</si>
  <si>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</si>
  <si>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</si>
  <si>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</si>
  <si>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</si>
  <si>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</si>
  <si>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</si>
  <si>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</si>
  <si>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</si>
  <si>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</si>
  <si>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</si>
  <si>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</si>
  <si>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</si>
  <si>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</si>
  <si>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</si>
  <si>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</si>
  <si>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</si>
  <si>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</si>
  <si>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</si>
  <si>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</si>
  <si>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</si>
  <si>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</si>
  <si>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</si>
  <si>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</si>
  <si>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</si>
  <si>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</si>
  <si>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</si>
  <si>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</si>
  <si>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</si>
  <si>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</si>
  <si>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</si>
  <si>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</si>
  <si>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</si>
  <si>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</si>
  <si>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</si>
  <si>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</si>
  <si>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</si>
  <si>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</si>
  <si>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</si>
  <si>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</si>
  <si>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</si>
  <si>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</si>
  <si>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</si>
  <si>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</si>
  <si>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</si>
  <si>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</si>
  <si>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</si>
  <si>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</si>
  <si>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</si>
  <si>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</si>
  <si>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</si>
  <si>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</si>
  <si>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</si>
  <si>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</si>
  <si>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</si>
  <si>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</si>
  <si>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</si>
  <si>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</si>
  <si>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</si>
  <si>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</si>
  <si>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</si>
  <si>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</si>
  <si>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</si>
  <si>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</si>
  <si>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</si>
  <si>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</si>
  <si>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</si>
  <si>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</si>
  <si>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</si>
  <si>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</si>
  <si>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</si>
  <si>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</si>
  <si>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</si>
  <si>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</si>
  <si>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</si>
  <si>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</si>
  <si>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</si>
  <si>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</si>
  <si>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</si>
  <si>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</si>
  <si>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</si>
  <si>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</si>
  <si>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</si>
  <si>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</si>
  <si>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</si>
  <si>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</si>
  <si>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</si>
  <si>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</si>
  <si>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</si>
  <si>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</si>
  <si>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</si>
  <si>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</si>
  <si>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</si>
  <si>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</si>
  <si>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</si>
  <si>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</si>
  <si>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</si>
  <si>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</si>
  <si>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</si>
  <si>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</si>
  <si>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</si>
  <si>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</si>
  <si>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</si>
  <si>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</si>
  <si>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</si>
  <si>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</si>
  <si>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</si>
  <si>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</si>
  <si>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</si>
  <si>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</si>
  <si>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</si>
  <si>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</si>
  <si>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</si>
  <si>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</si>
  <si>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</si>
  <si>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</si>
  <si>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</si>
  <si>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</si>
  <si>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</si>
  <si>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</si>
  <si>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</si>
  <si>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</si>
  <si>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</si>
  <si>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</si>
  <si>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</si>
  <si>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</si>
  <si>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</si>
  <si>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</si>
  <si>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</si>
  <si>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</si>
  <si>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</si>
  <si>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</si>
  <si>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</si>
  <si>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</si>
  <si>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</si>
  <si>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</si>
  <si>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</si>
  <si>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</si>
  <si>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</si>
  <si>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</si>
  <si>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</si>
  <si>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</si>
  <si>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</si>
  <si>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</si>
  <si>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</si>
  <si>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</si>
  <si>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</si>
  <si>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</si>
  <si>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</si>
  <si>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</si>
  <si>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</si>
  <si>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</si>
  <si>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</si>
  <si>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</si>
  <si>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</si>
  <si>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</si>
  <si>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</si>
  <si>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</si>
  <si>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</si>
  <si>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</si>
  <si>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</si>
  <si>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</si>
  <si>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</si>
  <si>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</si>
  <si>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</si>
  <si>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</si>
  <si>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</si>
  <si>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</si>
  <si>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</si>
  <si>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</si>
  <si>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</si>
  <si>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</si>
  <si>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</si>
  <si>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</si>
  <si>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</si>
  <si>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</si>
  <si>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</si>
  <si>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</si>
  <si>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</si>
  <si>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</si>
  <si>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</si>
  <si>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</si>
  <si>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</si>
  <si>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</si>
  <si>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</si>
  <si>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</si>
  <si>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</si>
  <si>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</si>
  <si>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</si>
  <si>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</si>
  <si>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</si>
  <si>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</si>
  <si>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</si>
  <si>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</si>
  <si>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</si>
  <si>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</si>
  <si>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</si>
  <si>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</si>
  <si>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</si>
  <si>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</si>
  <si>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</si>
  <si>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</si>
  <si>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</si>
  <si>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</si>
  <si>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</si>
  <si>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</si>
  <si>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</si>
  <si>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</si>
  <si>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</si>
  <si>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</si>
  <si>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</si>
  <si>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</si>
  <si>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</si>
  <si>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</si>
  <si>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</si>
  <si>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</si>
  <si>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</si>
  <si>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</si>
  <si>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</si>
  <si>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</si>
  <si>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</si>
  <si>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</si>
  <si>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</si>
  <si>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</si>
  <si>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</si>
  <si>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</si>
  <si>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</si>
  <si>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</si>
  <si>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</si>
  <si>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</si>
  <si>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</si>
  <si>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</si>
  <si>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</si>
  <si>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</si>
  <si>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</si>
  <si>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</si>
  <si>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</si>
  <si>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</si>
  <si>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</si>
  <si>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</si>
  <si>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</si>
  <si>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</si>
  <si>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</si>
  <si>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</si>
  <si>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</si>
  <si>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</si>
  <si>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</si>
  <si>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</si>
  <si>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</si>
  <si>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</si>
  <si>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</si>
  <si>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</si>
  <si>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</si>
  <si>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</si>
  <si>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</si>
  <si>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</si>
  <si>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</si>
  <si>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</si>
  <si>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</si>
  <si>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</si>
  <si>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</si>
  <si>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</si>
  <si>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</si>
  <si>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</si>
  <si>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</si>
  <si>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</si>
  <si>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</si>
  <si>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</si>
  <si>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</si>
  <si>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</si>
  <si>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</si>
  <si>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</si>
  <si>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</si>
  <si>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</si>
  <si>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</si>
  <si>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</si>
  <si>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</si>
  <si>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</si>
  <si>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</si>
  <si>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</si>
  <si>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</si>
  <si>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</si>
  <si>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</si>
  <si>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</si>
  <si>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</si>
  <si>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</si>
  <si>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</si>
  <si>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</si>
  <si>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</si>
  <si>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</si>
  <si>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</si>
  <si>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</si>
  <si>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</si>
  <si>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</si>
  <si>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</si>
  <si>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</si>
  <si>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</si>
  <si>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</si>
  <si>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</si>
  <si>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</si>
  <si>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</si>
  <si>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</si>
  <si>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</si>
  <si>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</si>
  <si>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</si>
  <si>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</si>
  <si>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 xml:space="preserve">محفظه </t>
  </si>
  <si>
    <t>سيد محمود سيد</t>
  </si>
  <si>
    <t>العنوان : 63 شارع محمد طليبه وراق الحضر الجيزه</t>
  </si>
  <si>
    <t>01126760791</t>
  </si>
  <si>
    <t>NO24/1</t>
  </si>
  <si>
    <t xml:space="preserve">انسيال حفر عين حريمى </t>
  </si>
  <si>
    <t xml:space="preserve">حنين علاء </t>
  </si>
  <si>
    <t xml:space="preserve">محافظة الإسكندرية.. عندك كوبري المندره عند فتح الله جمله ماركت المنتزه </t>
  </si>
  <si>
    <t>01205167676</t>
  </si>
  <si>
    <t>01117169104</t>
  </si>
  <si>
    <t>NO24/2</t>
  </si>
  <si>
    <t xml:space="preserve">ميداليه بلاتنيوم مستطيل </t>
  </si>
  <si>
    <t xml:space="preserve">نور احمد </t>
  </si>
  <si>
    <t>مدينه بدر شارع الجامعه الروسيه المول الا في صيدليه فوده</t>
  </si>
  <si>
    <t>01066559724</t>
  </si>
  <si>
    <t>NO24/3</t>
  </si>
  <si>
    <t xml:space="preserve">ميداليه بلاتنيوم رتبه و كوين </t>
  </si>
  <si>
    <t>محمود مندور</t>
  </si>
  <si>
    <t>كفرشكر قليوبيه خلف سنترال كفر شكر</t>
  </si>
  <si>
    <t>01100057597</t>
  </si>
  <si>
    <t>NO24/4</t>
  </si>
  <si>
    <t xml:space="preserve"> 1 ماسك مطلي فضه  + 1 ميداليه بلاتنيوم مستطيل  + 1 ميداليه مربع بكوين</t>
  </si>
  <si>
    <t xml:space="preserve">كريم نصر </t>
  </si>
  <si>
    <t xml:space="preserve">محافظه القليوبيه  قليوب البلد شارع الضرايب </t>
  </si>
  <si>
    <t>01006492766</t>
  </si>
  <si>
    <t>NO24/5</t>
  </si>
  <si>
    <t xml:space="preserve">اسوره جلد اسود </t>
  </si>
  <si>
    <t xml:space="preserve">امانى كامل </t>
  </si>
  <si>
    <t xml:space="preserve"> دمياط الجديدة الحى الثانى/ المجاورة الثانية بجوار كلية تربية نوعية</t>
  </si>
  <si>
    <t>01140067100</t>
  </si>
  <si>
    <t>NO24/6</t>
  </si>
  <si>
    <t xml:space="preserve">ماسك مطلي فضه مدور </t>
  </si>
  <si>
    <t xml:space="preserve">امنيه </t>
  </si>
  <si>
    <t xml:space="preserve"> العنوان  محفظه الجيزه حدايق اكتوبر مشروع ٢٦٦ عماره ٥٨  شقه ١٤.</t>
  </si>
  <si>
    <t>01080508532</t>
  </si>
  <si>
    <t>01100458343</t>
  </si>
  <si>
    <t>NO24/7</t>
  </si>
  <si>
    <t xml:space="preserve">ولاعه </t>
  </si>
  <si>
    <t xml:space="preserve">مني أبوعلي </t>
  </si>
  <si>
    <t>أشمون المنوفيه عند المحطه</t>
  </si>
  <si>
    <t>01022618033</t>
  </si>
  <si>
    <t>NO24/8</t>
  </si>
  <si>
    <t xml:space="preserve">انسيال رجالي </t>
  </si>
  <si>
    <t>عبدالرحمن</t>
  </si>
  <si>
    <t xml:space="preserve"> القاهرة زهراء مدينة نصر شارع العيادة عمارة 2042 شقة 31 الدور الثالث</t>
  </si>
  <si>
    <t>01011675446</t>
  </si>
  <si>
    <t>NO24/9</t>
  </si>
  <si>
    <t xml:space="preserve">انسيالين رجالي وحريمي بلاتنيوم </t>
  </si>
  <si>
    <t>محمد هاني المتولي</t>
  </si>
  <si>
    <t xml:space="preserve"> جمصه وقاعد في شارع الحريه</t>
  </si>
  <si>
    <t>01097492795</t>
  </si>
  <si>
    <t>NO24/10</t>
  </si>
  <si>
    <t xml:space="preserve">اسورة جلد قفل اسود </t>
  </si>
  <si>
    <t>مدام ناديه شعبان</t>
  </si>
  <si>
    <t>حدائق حلوان شارع العروبه اخر سور الكهرباء فوق سوبر ماركت هايبر</t>
  </si>
  <si>
    <t>01025800600</t>
  </si>
  <si>
    <t>NO24/11</t>
  </si>
  <si>
    <t xml:space="preserve">برسلت جلد اسود </t>
  </si>
  <si>
    <t xml:space="preserve">عبدو حماده </t>
  </si>
  <si>
    <t xml:space="preserve"> الاسكندريه العامريه  امام مول عمر المختار </t>
  </si>
  <si>
    <t xml:space="preserve"> 01030082230</t>
  </si>
  <si>
    <t>NO24/12</t>
  </si>
  <si>
    <t xml:space="preserve">انسيال حفر عين رجالى </t>
  </si>
  <si>
    <t>أحمد طارق رفعت</t>
  </si>
  <si>
    <t>٣١ شارع محمود حسن فهمي بجوار كوبري الابراهيمية الاسكندرية</t>
  </si>
  <si>
    <t>01111330680</t>
  </si>
  <si>
    <t>01210086620</t>
  </si>
  <si>
    <t>NO24/13</t>
  </si>
  <si>
    <t>اسورتين  بلاتنيوم</t>
  </si>
  <si>
    <t xml:space="preserve">هناء احمد </t>
  </si>
  <si>
    <t>قها قليوبية ش الشهيد أسامه نصار بجوار المدرسه التجريبية</t>
  </si>
  <si>
    <t>01277722010</t>
  </si>
  <si>
    <t>NO24/14</t>
  </si>
  <si>
    <t>ولاعه صورة واسم احمد</t>
  </si>
  <si>
    <t xml:space="preserve">شهد ناصر </t>
  </si>
  <si>
    <t xml:space="preserve"> محافظه القليوبيه  المنطقه اسمها برشوم الصغري هو بيت ع الطريق هقابل حضرتك واخد الحاجات </t>
  </si>
  <si>
    <t>01273914673</t>
  </si>
  <si>
    <t>NO24/15</t>
  </si>
  <si>
    <t xml:space="preserve">  نوال عبدالحفيظ عبدالعليم </t>
  </si>
  <si>
    <t>محافظة الغربية مركز المحلة الكبرى قرية البنوان الشارع الرئيسي صيدليه د محمد البيلي</t>
  </si>
  <si>
    <t>01094731984</t>
  </si>
  <si>
    <t>NO24/16</t>
  </si>
  <si>
    <t>محمود حسان فهيم</t>
  </si>
  <si>
    <t>الاقصر الكرنك القديم بجوار مسجد الشيخ عوض الله</t>
  </si>
  <si>
    <t>01008879129</t>
  </si>
  <si>
    <t>NO24/17</t>
  </si>
  <si>
    <t xml:space="preserve">سلسله بلاتنيوم مدوره </t>
  </si>
  <si>
    <t xml:space="preserve">ساره محمد </t>
  </si>
  <si>
    <t xml:space="preserve"> القليوبيه كفر الشوبك شبين القناطر امام كوبرى العمده</t>
  </si>
  <si>
    <t>01098813475</t>
  </si>
  <si>
    <t>NO24/18</t>
  </si>
  <si>
    <t xml:space="preserve">اسوره بلاتنيوم رجالي </t>
  </si>
  <si>
    <t xml:space="preserve">مريم صلاح </t>
  </si>
  <si>
    <t>المنيا ملوي شارع ٥ من ٢٦ يوليو</t>
  </si>
  <si>
    <t>01025196346</t>
  </si>
  <si>
    <t>NO24/19</t>
  </si>
  <si>
    <t xml:space="preserve">انسيال بلاتنيوم رجالي </t>
  </si>
  <si>
    <t>سلمي انور</t>
  </si>
  <si>
    <t xml:space="preserve"> العاشر من رمضان محافظة الشرقيه  الحي العاشر شارع عبدو حنفيه</t>
  </si>
  <si>
    <t>01032533045</t>
  </si>
  <si>
    <t>NO24/20</t>
  </si>
  <si>
    <t xml:space="preserve">2 اسوره بلاتنيوم الشكل الجديد </t>
  </si>
  <si>
    <t>مصطفى محمود الحفناوي</t>
  </si>
  <si>
    <t xml:space="preserve"> محافظة دمياط مدينة السرو  شارع المجلس </t>
  </si>
  <si>
    <t>01092619617</t>
  </si>
  <si>
    <t>NO24/21</t>
  </si>
  <si>
    <t>حسام حمدي</t>
  </si>
  <si>
    <t>التجمع الخامس ٢٨٣ النرجس عمارات امام مركز اوزون الطبي متفرع من شارع عبد الله النديم</t>
  </si>
  <si>
    <t>01144418518</t>
  </si>
  <si>
    <t>01148800021</t>
  </si>
  <si>
    <t>NO24/22</t>
  </si>
  <si>
    <t xml:space="preserve">2 ماسك مطلي فضه </t>
  </si>
  <si>
    <t xml:space="preserve">د. هشام رمضان </t>
  </si>
  <si>
    <t xml:space="preserve"> الجيزة زنين مساكن العاملين بمحطة زنين بجوار محطة الاتوبيس امام شارع العشرين عمارة ٣ شقة ٢ </t>
  </si>
  <si>
    <t>01014436071</t>
  </si>
  <si>
    <t>NO24/23</t>
  </si>
  <si>
    <t xml:space="preserve">روان علاء </t>
  </si>
  <si>
    <t>مدينة الشروق، دار مصر عمارة 116</t>
  </si>
  <si>
    <t>01094034331</t>
  </si>
  <si>
    <t>NO24/24</t>
  </si>
  <si>
    <t>اسوره بلاتنيوم حريمي</t>
  </si>
  <si>
    <t>Azza Salama</t>
  </si>
  <si>
    <t xml:space="preserve">العنوان ١٤ شارع افراقيا الدور ٤ شقه ٤١ مدينه نصر </t>
  </si>
  <si>
    <t>01033221225</t>
  </si>
  <si>
    <t>NO24/25</t>
  </si>
  <si>
    <t xml:space="preserve">2 ماسك مصحف مطلى فضى </t>
  </si>
  <si>
    <t xml:space="preserve">عبده بعزق </t>
  </si>
  <si>
    <t xml:space="preserve">قرية قمرونه مركز منيا القمح محافظة الشرقية </t>
  </si>
  <si>
    <t>01125049916</t>
  </si>
  <si>
    <t>NO24/26</t>
  </si>
  <si>
    <t xml:space="preserve">سلسله قلب دهبي </t>
  </si>
  <si>
    <t xml:space="preserve">احمد امير </t>
  </si>
  <si>
    <t xml:space="preserve">كفر الزيات محافظة الغربية </t>
  </si>
  <si>
    <t>01006749567</t>
  </si>
  <si>
    <t>01061958973</t>
  </si>
  <si>
    <t xml:space="preserve">  </t>
  </si>
  <si>
    <t>NO24/27</t>
  </si>
  <si>
    <t>نورهان عصام عبدالخالق</t>
  </si>
  <si>
    <t xml:space="preserve"> الاسكندرية الازريطة 6 شارع شامبيلون عمارة رقم 6 عند بركان السعادة احنا عمارة بتاعتو</t>
  </si>
  <si>
    <t>01104838563</t>
  </si>
  <si>
    <t>01210817095</t>
  </si>
  <si>
    <t>NO24/28</t>
  </si>
  <si>
    <t xml:space="preserve"> برسلت جلد اسود </t>
  </si>
  <si>
    <t xml:space="preserve">دينا عبد الحميد </t>
  </si>
  <si>
    <t xml:space="preserve"> اسكندرية السيوف شماعه تقاطع شارع حلمي شلبي عبده مع وادي الملوك برج القصر الأخضر الدور ١٢ شقه ١٢٠٤</t>
  </si>
  <si>
    <t>01061972272</t>
  </si>
  <si>
    <t>01200501095</t>
  </si>
  <si>
    <t>NO24/29</t>
  </si>
  <si>
    <t xml:space="preserve">برسلت جلد فضه </t>
  </si>
  <si>
    <t xml:space="preserve">حسين السيد حسين </t>
  </si>
  <si>
    <t>المحافظه كفر الشيخ المركز بلطيم الشارع شارع بورسعيد</t>
  </si>
  <si>
    <t>01007368955</t>
  </si>
  <si>
    <t>NO24/30</t>
  </si>
  <si>
    <t>برسلت جلد اسود2</t>
  </si>
  <si>
    <t xml:space="preserve"> احمد محمد عبدالوهاب </t>
  </si>
  <si>
    <t>المنوفيه /قويسنا / قرية عرب الرمل /  عند نادي عرب الرمل الرياضي</t>
  </si>
  <si>
    <t>01205201079</t>
  </si>
  <si>
    <t>NO24/31</t>
  </si>
  <si>
    <t>القاهرة السيدة زينب شارع مجلس الأمة عند مركز ابو العزايم الطبي</t>
  </si>
  <si>
    <t>01153176535</t>
  </si>
  <si>
    <t>NO24/32</t>
  </si>
  <si>
    <t xml:space="preserve">جمانه </t>
  </si>
  <si>
    <t xml:space="preserve"> الأسكندرية </t>
  </si>
  <si>
    <t>01289517024</t>
  </si>
  <si>
    <t>01287838411</t>
  </si>
  <si>
    <t>NO24/33</t>
  </si>
  <si>
    <t xml:space="preserve">مسلم شعبان </t>
  </si>
  <si>
    <t xml:space="preserve">بنى سويف، عبور، بلبل </t>
  </si>
  <si>
    <t>01064900195</t>
  </si>
  <si>
    <t>01223484889</t>
  </si>
  <si>
    <t>NO24/34</t>
  </si>
  <si>
    <t xml:space="preserve">فيروز ياسر </t>
  </si>
  <si>
    <t>دمياط الجديده دار مصر واحد</t>
  </si>
  <si>
    <t>01014640402</t>
  </si>
  <si>
    <t>01006853139</t>
  </si>
  <si>
    <t>NO24/35</t>
  </si>
  <si>
    <t xml:space="preserve">اسوره رجالى </t>
  </si>
  <si>
    <t xml:space="preserve">رباب صبري توفيق </t>
  </si>
  <si>
    <t xml:space="preserve">الاقصر- مدينة الأقصر ـ شارع التلفزيون ـ العماره بجوار سوبر ماركت خير زمان </t>
  </si>
  <si>
    <t>01014296442</t>
  </si>
  <si>
    <t>NO24/36</t>
  </si>
  <si>
    <t xml:space="preserve">هناء سمير صبري </t>
  </si>
  <si>
    <t>مدينه نصر المهمات عماره اتنين وعشرين شقه اتنين وعشرين عند وزاره الماليه</t>
  </si>
  <si>
    <t>01096511845</t>
  </si>
  <si>
    <t>01070396552</t>
  </si>
  <si>
    <t>NO24/37</t>
  </si>
  <si>
    <t>انسيالين بلاتنيوم</t>
  </si>
  <si>
    <t xml:space="preserve">حنان محمود </t>
  </si>
  <si>
    <t xml:space="preserve">مصر الجديده 4العروبه كوبري المرغني </t>
  </si>
  <si>
    <t>01144977961</t>
  </si>
  <si>
    <t>NO24/39</t>
  </si>
  <si>
    <t xml:space="preserve">ملك </t>
  </si>
  <si>
    <t xml:space="preserve">الجيزه _ اكتوبر _ عماره٢٢ شقه ١٨  كمبوند سكن مصر مدينه الانتاج الاعلامي </t>
  </si>
  <si>
    <t>01201273009</t>
  </si>
  <si>
    <t>01204162241</t>
  </si>
  <si>
    <t>NO24/40</t>
  </si>
  <si>
    <t xml:space="preserve">اسورتين رجالي وحريمي </t>
  </si>
  <si>
    <t>فاطمة حسين</t>
  </si>
  <si>
    <t>المعادي شارع النصر عمارة موؤمن دور واحد</t>
  </si>
  <si>
    <t>01128231358</t>
  </si>
  <si>
    <t>NO24/41</t>
  </si>
  <si>
    <t xml:space="preserve">سلسله ثرى دى </t>
  </si>
  <si>
    <t>ياسر محمد عبد المحسن</t>
  </si>
  <si>
    <t>الجيزه  الوراق سقيل فيلا الوزير</t>
  </si>
  <si>
    <t>01159829623</t>
  </si>
  <si>
    <t>01282751738</t>
  </si>
  <si>
    <t>NO24/42</t>
  </si>
  <si>
    <t>برسلت جلد فضى</t>
  </si>
  <si>
    <t xml:space="preserve">ندي وليد </t>
  </si>
  <si>
    <t xml:space="preserve">القاهره  ٢١محمد شحته من ابراهيم عواد المعادي </t>
  </si>
  <si>
    <t>01155444578</t>
  </si>
  <si>
    <t>NO24/43</t>
  </si>
  <si>
    <t>مصطفى عادل محمد</t>
  </si>
  <si>
    <t>القاهرة - زهراء مدينة نصر - شارع بورسعيد عمارة مكتبة قرطبة الدور السابع شقة ٤</t>
  </si>
  <si>
    <t>01099962479</t>
  </si>
  <si>
    <t>01100229200</t>
  </si>
  <si>
    <t>NO24/45</t>
  </si>
  <si>
    <t xml:space="preserve">ماسك مصحف فضي </t>
  </si>
  <si>
    <t>دعاء العيسوى</t>
  </si>
  <si>
    <t xml:space="preserve">اسكندرية شارع النصر امام جرين بلازا عمارات فتح الله اخر شارع اول عمارة بعد السلم فوق حلواتي المهندس عمارةd الدور ١٣ وبيطلع دور عل رجلة امن عمارة سيد او عادل او احمد </t>
  </si>
  <si>
    <t>01099327767</t>
  </si>
  <si>
    <t>NO24/46</t>
  </si>
  <si>
    <t>Mohamed ali</t>
  </si>
  <si>
    <t>27 Hasan ibrahim gisr. Elsues cairo</t>
  </si>
  <si>
    <t>01011272545</t>
  </si>
  <si>
    <t>01090789877</t>
  </si>
  <si>
    <t>NO24/47</t>
  </si>
  <si>
    <t>امير عبدالرحمن</t>
  </si>
  <si>
    <t>الشرقيه الزقازيق( بيشه قايد)</t>
  </si>
  <si>
    <t>01205855365</t>
  </si>
  <si>
    <t>NO24/48</t>
  </si>
  <si>
    <t>سلسله عيون حفر رجالي</t>
  </si>
  <si>
    <t xml:space="preserve">فارس الفار </t>
  </si>
  <si>
    <t>المنصوره شارع قناه السويس عند مستشفي الخير</t>
  </si>
  <si>
    <t>01225351926</t>
  </si>
  <si>
    <t>NO24/49</t>
  </si>
  <si>
    <t>أية كرم</t>
  </si>
  <si>
    <t xml:space="preserve">أسوان شارع المطار </t>
  </si>
  <si>
    <t>01069842783</t>
  </si>
  <si>
    <t>01122774140</t>
  </si>
  <si>
    <t>NO24/50</t>
  </si>
  <si>
    <t>انسيال عيون حفر حريمي</t>
  </si>
  <si>
    <t xml:space="preserve">محمد ايمن </t>
  </si>
  <si>
    <t>الشرقية الزقازيق كفر ابو حسين الدور الثاني أعلي مكتبة التقوي</t>
  </si>
  <si>
    <t>01061256389</t>
  </si>
  <si>
    <t>01204391635</t>
  </si>
  <si>
    <t>NO24/51</t>
  </si>
  <si>
    <t>انسيال عيون حفر رجالي</t>
  </si>
  <si>
    <t>مريم خالد علي الدين</t>
  </si>
  <si>
    <t>شبرابابل مركز المحله الكبري</t>
  </si>
  <si>
    <t>01032042683</t>
  </si>
  <si>
    <t>01226425690</t>
  </si>
  <si>
    <t>NO24/52</t>
  </si>
  <si>
    <t>سلسله بلاتنيوم مدوره</t>
  </si>
  <si>
    <t>لميا نبيل</t>
  </si>
  <si>
    <t xml:space="preserve">القاهره 16 ميدان محطه مترو دار السلام برج مول الكمبيوتر </t>
  </si>
  <si>
    <t>01124571712</t>
  </si>
  <si>
    <t>01024736475</t>
  </si>
  <si>
    <t>NO24/53</t>
  </si>
  <si>
    <t>فادي محمود أبراهيم</t>
  </si>
  <si>
    <t>قريه بهوت- مركز نبروه - محافظه الدقهليه</t>
  </si>
  <si>
    <t>01270344468</t>
  </si>
  <si>
    <t>01270344422</t>
  </si>
  <si>
    <t>NO24/54</t>
  </si>
  <si>
    <t>قلب مضفر</t>
  </si>
  <si>
    <t xml:space="preserve">ضياء علاء الدين محمد </t>
  </si>
  <si>
    <t>الشرقية-ابو حماد- المنشية- السكه الشاميه بجوار صيدلية د. محمد حاره</t>
  </si>
  <si>
    <t>01065950189</t>
  </si>
  <si>
    <t>01212289302</t>
  </si>
  <si>
    <t>NO24/55</t>
  </si>
  <si>
    <t>قلب بوكس</t>
  </si>
  <si>
    <t xml:space="preserve">انجي عصام صبري </t>
  </si>
  <si>
    <t xml:space="preserve">سموحه النقل والهندسه عماره u دور ٢ شقه ٢٠٤ </t>
  </si>
  <si>
    <t>01065477101</t>
  </si>
  <si>
    <t>NO24/56</t>
  </si>
  <si>
    <t xml:space="preserve">احمد عنتر </t>
  </si>
  <si>
    <t>القاهره مصر القديمه منشية ناصر سلم جامع الدعوه</t>
  </si>
  <si>
    <t>01124372811</t>
  </si>
  <si>
    <t>NO24/57</t>
  </si>
  <si>
    <t xml:space="preserve">محمد سيد عباس </t>
  </si>
  <si>
    <t xml:space="preserve">1 شارع الدقي عند شاورما الريم </t>
  </si>
  <si>
    <t>01095729304</t>
  </si>
  <si>
    <t>01150212668</t>
  </si>
  <si>
    <t>NO24/58</t>
  </si>
  <si>
    <t xml:space="preserve">فاطمة محمد </t>
  </si>
  <si>
    <t xml:space="preserve">الجيزة - اكتوبر الحي الاول المجاورة التانية شارع دريم هاوس عمارة ٣٠٧ </t>
  </si>
  <si>
    <t>01030969280</t>
  </si>
  <si>
    <t>NO24/59</t>
  </si>
  <si>
    <t xml:space="preserve">محمد مسعد محمد الإمام سليمان </t>
  </si>
  <si>
    <t xml:space="preserve">محافظه الغربيه زفتى قريه كفر ميت الحارون  عالى المحطه شركه طلبه   التجاريه عالى طريق </t>
  </si>
  <si>
    <t>01023066721</t>
  </si>
  <si>
    <t>01119804836</t>
  </si>
  <si>
    <t>NO24/60</t>
  </si>
  <si>
    <t xml:space="preserve">عمر جاد </t>
  </si>
  <si>
    <t>العبور الحي الخامس فيلا ٦ بلوك ١٦٠/٤٦</t>
  </si>
  <si>
    <t>01278948886</t>
  </si>
  <si>
    <t>01141000492</t>
  </si>
  <si>
    <t>NO24/61</t>
  </si>
  <si>
    <t xml:space="preserve">يوسف مدبولي </t>
  </si>
  <si>
    <t>الجيزة وراق الحضر  جنب بنك مصر عمارات مدبولي</t>
  </si>
  <si>
    <t>01016644660</t>
  </si>
  <si>
    <t>NO24/62</t>
  </si>
  <si>
    <t>قلب</t>
  </si>
  <si>
    <t>اشمون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</si>
</sst>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8"/>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b/>
      <sz val="18"/>
      <color theme="1"/>
      <name val="Calibri"/>
      <family val="2"/>
      <scheme val="minor"/>
    </font>
    <font>
      <b/>
      <sz val="18"/>
      <name val="Calibri"/>
      <family val="2"/>
      <scheme val="minor"/>
    </font>
    <font>
      <b/>
      <sz val="14"/>
      <color theme="1"/>
      <name val="Calibri"/>
      <family val="2"/>
      <scheme val="minor"/>
    </font>
    <font>
      <b/>
      <sz val="14"/>
      <name val="Calibri"/>
      <family val="2"/>
      <scheme val="minor"/>
    </font>
    <font>
      <b/>
      <sz val="20"/>
      <color theme="1"/>
      <name val="Calibri"/>
      <family val="2"/>
      <scheme val="minor"/>
    </font>
    <font>
      <sz val="20"/>
      <color theme="1"/>
      <name val="Calibri"/>
      <family val="2"/>
      <scheme val="minor"/>
    </font>
    <font>
      <sz val="20"/>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4" fillId="0" borderId="0" xfId="0" applyFont="1" applyAlignment="1">
      <alignment horizontal="right" readingOrder="2"/>
    </xf>
    <xf numFmtId="49" fontId="4" fillId="0" borderId="0" xfId="0" applyNumberFormat="1" applyFont="1" applyAlignment="1">
      <alignment horizontal="right" readingOrder="2"/>
    </xf>
    <xf numFmtId="0" fontId="4" fillId="2" borderId="1" xfId="0" applyFont="1" applyFill="1" applyBorder="1" applyAlignment="1">
      <alignment horizontal="right" readingOrder="2"/>
    </xf>
    <xf numFmtId="0" fontId="5" fillId="2" borderId="1" xfId="0" applyFont="1" applyFill="1" applyBorder="1" applyAlignment="1">
      <alignment horizontal="center" readingOrder="2"/>
    </xf>
    <xf numFmtId="0" fontId="4" fillId="0" borderId="0" xfId="0" quotePrefix="1" applyFont="1" applyAlignment="1">
      <alignment horizontal="center" readingOrder="2"/>
    </xf>
    <xf numFmtId="0" fontId="4" fillId="2" borderId="1" xfId="0" applyFont="1" applyFill="1" applyBorder="1" applyAlignment="1">
      <alignment horizontal="center" readingOrder="2"/>
    </xf>
    <xf numFmtId="12" fontId="7" fillId="0" borderId="2" xfId="0" applyNumberFormat="1" applyFont="1" applyBorder="1" applyAlignment="1">
      <alignment horizontal="center" vertical="center"/>
    </xf>
    <xf numFmtId="12" fontId="7" fillId="3" borderId="2" xfId="0" applyNumberFormat="1" applyFont="1" applyFill="1" applyBorder="1" applyAlignment="1">
      <alignment horizontal="center" vertical="center"/>
    </xf>
    <xf numFmtId="12" fontId="7" fillId="3" borderId="2" xfId="0" applyNumberFormat="1" applyFont="1" applyFill="1" applyBorder="1" applyAlignment="1">
      <alignment horizontal="center" vertical="center" wrapText="1"/>
    </xf>
    <xf numFmtId="0" fontId="6" fillId="0" borderId="1"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8" fillId="0" borderId="1" xfId="0" applyFont="1" applyBorder="1" applyAlignment="1" applyProtection="1">
      <alignment horizontal="center" vertical="center"/>
      <protection hidden="1"/>
    </xf>
    <xf numFmtId="49" fontId="8" fillId="0" borderId="1" xfId="0" applyNumberFormat="1" applyFont="1" applyBorder="1" applyAlignment="1" applyProtection="1">
      <alignment horizontal="center" vertical="center"/>
      <protection hidden="1"/>
    </xf>
    <xf numFmtId="0" fontId="8" fillId="0" borderId="1" xfId="0" applyFont="1" applyBorder="1" applyAlignment="1">
      <alignment horizontal="center" vertical="center"/>
    </xf>
    <xf numFmtId="49"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wrapText="1"/>
    </xf>
    <xf numFmtId="0" fontId="8" fillId="0" borderId="0" xfId="0" applyFont="1" applyAlignment="1">
      <alignment horizontal="center" vertical="center"/>
    </xf>
    <xf numFmtId="49" fontId="9" fillId="4" borderId="1"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49" fontId="9" fillId="0" borderId="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1" fontId="9" fillId="0" borderId="2" xfId="0" applyNumberFormat="1" applyFont="1" applyBorder="1" applyAlignment="1">
      <alignment horizontal="center" vertical="center"/>
    </xf>
    <xf numFmtId="49" fontId="9" fillId="3"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9" fillId="5" borderId="1" xfId="0" applyNumberFormat="1" applyFont="1" applyFill="1" applyBorder="1" applyAlignment="1">
      <alignment horizontal="center" vertical="center"/>
    </xf>
    <xf numFmtId="49" fontId="9"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1" fontId="9" fillId="5" borderId="1" xfId="0" applyNumberFormat="1" applyFont="1" applyFill="1" applyBorder="1" applyAlignment="1">
      <alignment horizontal="center" vertical="center"/>
    </xf>
    <xf numFmtId="12" fontId="7" fillId="3" borderId="1" xfId="0" applyNumberFormat="1" applyFont="1" applyFill="1" applyBorder="1" applyAlignment="1">
      <alignment horizontal="center" vertical="center"/>
    </xf>
    <xf numFmtId="12" fontId="7" fillId="0" borderId="1" xfId="0" applyNumberFormat="1" applyFont="1" applyBorder="1" applyAlignment="1">
      <alignment horizontal="center" vertical="center" wrapText="1"/>
    </xf>
    <xf numFmtId="12" fontId="7" fillId="3" borderId="1" xfId="0" applyNumberFormat="1" applyFont="1" applyFill="1" applyBorder="1" applyAlignment="1">
      <alignment horizontal="center" vertical="center" wrapText="1"/>
    </xf>
    <xf numFmtId="12" fontId="7" fillId="0" borderId="1" xfId="0" applyNumberFormat="1" applyFont="1" applyBorder="1" applyAlignment="1">
      <alignment horizontal="center" vertical="center"/>
    </xf>
    <xf numFmtId="12" fontId="7" fillId="5" borderId="1" xfId="0" applyNumberFormat="1" applyFont="1" applyFill="1" applyBorder="1" applyAlignment="1">
      <alignment horizontal="center" vertical="center"/>
    </xf>
    <xf numFmtId="0" fontId="10" fillId="0" borderId="1" xfId="0" applyFont="1" applyBorder="1" applyAlignment="1" applyProtection="1">
      <alignment horizontal="center" vertical="center" readingOrder="2"/>
      <protection hidden="1"/>
    </xf>
    <xf numFmtId="0" fontId="11" fillId="0" borderId="1" xfId="0" applyFont="1" applyBorder="1" applyAlignment="1">
      <alignment horizontal="center" vertical="center" readingOrder="2"/>
    </xf>
    <xf numFmtId="0" fontId="12" fillId="2" borderId="1" xfId="0" applyFont="1" applyFill="1" applyBorder="1" applyAlignment="1">
      <alignment horizontal="center" readingOrder="2"/>
    </xf>
    <xf numFmtId="0" fontId="10" fillId="0" borderId="1" xfId="0" applyFont="1" applyBorder="1" applyAlignment="1">
      <alignment horizontal="center" vertical="center" readingOrder="2"/>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1</xdr:row>
      <xdr:rowOff>281819</xdr:rowOff>
    </xdr:to>
    <xdr:sp macro="" textlink="">
      <xdr:nvSpPr>
        <xdr:cNvPr id="2" name="AutoShape 1" descr="blob:https://web.whatsapp.com/8a8db3a0-016c-44f8-8759-401268d2b730">
          <a:extLst>
            <a:ext uri="{FF2B5EF4-FFF2-40B4-BE49-F238E27FC236}">
              <a16:creationId xmlns:a16="http://schemas.microsoft.com/office/drawing/2014/main" id="{321DFA6B-3F3E-4F07-B8F1-AE60F47EED9B}"/>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 name="AutoShape 1" descr="blob:https://web.whatsapp.com/8a8db3a0-016c-44f8-8759-401268d2b730">
          <a:extLst>
            <a:ext uri="{FF2B5EF4-FFF2-40B4-BE49-F238E27FC236}">
              <a16:creationId xmlns:a16="http://schemas.microsoft.com/office/drawing/2014/main" id="{8D20673D-9B78-4C06-BF61-53C92A48B192}"/>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4" name="AutoShape 1" descr="blob:https://web.whatsapp.com/8a8db3a0-016c-44f8-8759-401268d2b730">
          <a:extLst>
            <a:ext uri="{FF2B5EF4-FFF2-40B4-BE49-F238E27FC236}">
              <a16:creationId xmlns:a16="http://schemas.microsoft.com/office/drawing/2014/main" id="{45C23975-8845-4B6C-9AF4-9946DE4EB801}"/>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5" name="AutoShape 1" descr="blob:https://web.whatsapp.com/8a8db3a0-016c-44f8-8759-401268d2b730">
          <a:extLst>
            <a:ext uri="{FF2B5EF4-FFF2-40B4-BE49-F238E27FC236}">
              <a16:creationId xmlns:a16="http://schemas.microsoft.com/office/drawing/2014/main" id="{B7917DD9-BF9B-475F-BF05-F0EE7C16233D}"/>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6" name="AutoShape 1" descr="blob:https://web.whatsapp.com/8a8db3a0-016c-44f8-8759-401268d2b730">
          <a:extLst>
            <a:ext uri="{FF2B5EF4-FFF2-40B4-BE49-F238E27FC236}">
              <a16:creationId xmlns:a16="http://schemas.microsoft.com/office/drawing/2014/main" id="{25AE67FC-91AE-406C-85F1-5BCEC2CB1B17}"/>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7" name="AutoShape 1" descr="blob:https://web.whatsapp.com/8a8db3a0-016c-44f8-8759-401268d2b730">
          <a:extLst>
            <a:ext uri="{FF2B5EF4-FFF2-40B4-BE49-F238E27FC236}">
              <a16:creationId xmlns:a16="http://schemas.microsoft.com/office/drawing/2014/main" id="{501A5C28-308E-4BE7-B2EA-4817F8E434EC}"/>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8" name="AutoShape 1" descr="blob:https://web.whatsapp.com/8a8db3a0-016c-44f8-8759-401268d2b730">
          <a:extLst>
            <a:ext uri="{FF2B5EF4-FFF2-40B4-BE49-F238E27FC236}">
              <a16:creationId xmlns:a16="http://schemas.microsoft.com/office/drawing/2014/main" id="{A74CEBBE-9168-4593-8834-C21A22AD9E15}"/>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9" name="AutoShape 1" descr="blob:https://web.whatsapp.com/8a8db3a0-016c-44f8-8759-401268d2b730">
          <a:extLst>
            <a:ext uri="{FF2B5EF4-FFF2-40B4-BE49-F238E27FC236}">
              <a16:creationId xmlns:a16="http://schemas.microsoft.com/office/drawing/2014/main" id="{0F51855E-205B-4C0D-88C1-EA69BD136473}"/>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10" name="AutoShape 1" descr="blob:https://web.whatsapp.com/007a4781-d7b2-4afa-bd3d-9b0aaf180dff">
          <a:extLst>
            <a:ext uri="{FF2B5EF4-FFF2-40B4-BE49-F238E27FC236}">
              <a16:creationId xmlns:a16="http://schemas.microsoft.com/office/drawing/2014/main" id="{97671645-8C1C-4A4B-BF79-642502A57A34}"/>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11" name="AutoShape 1" descr="blob:https://web.whatsapp.com/8a8db3a0-016c-44f8-8759-401268d2b730">
          <a:extLst>
            <a:ext uri="{FF2B5EF4-FFF2-40B4-BE49-F238E27FC236}">
              <a16:creationId xmlns:a16="http://schemas.microsoft.com/office/drawing/2014/main" id="{E60490E3-ACB5-46DA-8E49-4ACB6BF17F19}"/>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12" name="AutoShape 1" descr="blob:https://web.whatsapp.com/8a8db3a0-016c-44f8-8759-401268d2b730">
          <a:extLst>
            <a:ext uri="{FF2B5EF4-FFF2-40B4-BE49-F238E27FC236}">
              <a16:creationId xmlns:a16="http://schemas.microsoft.com/office/drawing/2014/main" id="{EF129A2D-5CC1-44DD-8F13-AFA118BC935F}"/>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13" name="AutoShape 1" descr="blob:https://web.whatsapp.com/8a8db3a0-016c-44f8-8759-401268d2b730">
          <a:extLst>
            <a:ext uri="{FF2B5EF4-FFF2-40B4-BE49-F238E27FC236}">
              <a16:creationId xmlns:a16="http://schemas.microsoft.com/office/drawing/2014/main" id="{72C0AD24-8304-49A9-9332-749B7CAFCDD1}"/>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14" name="AutoShape 1" descr="blob:https://web.whatsapp.com/8a8db3a0-016c-44f8-8759-401268d2b730">
          <a:extLst>
            <a:ext uri="{FF2B5EF4-FFF2-40B4-BE49-F238E27FC236}">
              <a16:creationId xmlns:a16="http://schemas.microsoft.com/office/drawing/2014/main" id="{D93C4426-0248-4699-B216-09962FD0013F}"/>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15" name="AutoShape 1" descr="blob:https://web.whatsapp.com/8a8db3a0-016c-44f8-8759-401268d2b730">
          <a:extLst>
            <a:ext uri="{FF2B5EF4-FFF2-40B4-BE49-F238E27FC236}">
              <a16:creationId xmlns:a16="http://schemas.microsoft.com/office/drawing/2014/main" id="{9A9C27BB-7F8B-4AF2-8367-3A00A77583AA}"/>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16" name="AutoShape 1" descr="blob:https://web.whatsapp.com/8a8db3a0-016c-44f8-8759-401268d2b730">
          <a:extLst>
            <a:ext uri="{FF2B5EF4-FFF2-40B4-BE49-F238E27FC236}">
              <a16:creationId xmlns:a16="http://schemas.microsoft.com/office/drawing/2014/main" id="{F06ACC89-A63B-469D-9466-C8B0C2277CA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17" name="AutoShape 1" descr="blob:https://web.whatsapp.com/8a8db3a0-016c-44f8-8759-401268d2b730">
          <a:extLst>
            <a:ext uri="{FF2B5EF4-FFF2-40B4-BE49-F238E27FC236}">
              <a16:creationId xmlns:a16="http://schemas.microsoft.com/office/drawing/2014/main" id="{CEB4DDE7-D30E-4533-BF12-57615DB64B3D}"/>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18" name="AutoShape 1" descr="blob:https://web.whatsapp.com/8a8db3a0-016c-44f8-8759-401268d2b730">
          <a:extLst>
            <a:ext uri="{FF2B5EF4-FFF2-40B4-BE49-F238E27FC236}">
              <a16:creationId xmlns:a16="http://schemas.microsoft.com/office/drawing/2014/main" id="{27869FD3-B580-48B6-97AB-8AA2470A2DB1}"/>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19" name="AutoShape 1" descr="blob:https://web.whatsapp.com/007a4781-d7b2-4afa-bd3d-9b0aaf180dff">
          <a:extLst>
            <a:ext uri="{FF2B5EF4-FFF2-40B4-BE49-F238E27FC236}">
              <a16:creationId xmlns:a16="http://schemas.microsoft.com/office/drawing/2014/main" id="{E6B48CF1-26F1-40C0-B6C8-9DE35857E2A4}"/>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285750</xdr:rowOff>
    </xdr:to>
    <xdr:sp macro="" textlink="">
      <xdr:nvSpPr>
        <xdr:cNvPr id="20" name="AutoShape 1" descr="blob:https://web.whatsapp.com/007a4781-d7b2-4afa-bd3d-9b0aaf180dff">
          <a:extLst>
            <a:ext uri="{FF2B5EF4-FFF2-40B4-BE49-F238E27FC236}">
              <a16:creationId xmlns:a16="http://schemas.microsoft.com/office/drawing/2014/main" id="{2C013321-2277-44EE-BF66-0F3BAE6860CD}"/>
            </a:ext>
          </a:extLst>
        </xdr:cNvPr>
        <xdr:cNvSpPr>
          <a:spLocks noChangeAspect="1" noChangeArrowheads="1"/>
        </xdr:cNvSpPr>
      </xdr:nvSpPr>
      <xdr:spPr bwMode="auto">
        <a:xfrm>
          <a:off x="0" y="3143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21" name="AutoShape 1" descr="blob:https://web.whatsapp.com/8a8db3a0-016c-44f8-8759-401268d2b730">
          <a:extLst>
            <a:ext uri="{FF2B5EF4-FFF2-40B4-BE49-F238E27FC236}">
              <a16:creationId xmlns:a16="http://schemas.microsoft.com/office/drawing/2014/main" id="{A27B4988-6612-46B7-A8CF-2A8039019392}"/>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22" name="AutoShape 1" descr="blob:https://web.whatsapp.com/8a8db3a0-016c-44f8-8759-401268d2b730">
          <a:extLst>
            <a:ext uri="{FF2B5EF4-FFF2-40B4-BE49-F238E27FC236}">
              <a16:creationId xmlns:a16="http://schemas.microsoft.com/office/drawing/2014/main" id="{E2624010-8543-45D8-B9BE-CC63219BD670}"/>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23" name="AutoShape 1" descr="blob:https://web.whatsapp.com/8a8db3a0-016c-44f8-8759-401268d2b730">
          <a:extLst>
            <a:ext uri="{FF2B5EF4-FFF2-40B4-BE49-F238E27FC236}">
              <a16:creationId xmlns:a16="http://schemas.microsoft.com/office/drawing/2014/main" id="{3B623AAF-5856-4951-B9E2-2601A6EE3DD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24" name="AutoShape 1" descr="blob:https://web.whatsapp.com/8a8db3a0-016c-44f8-8759-401268d2b730">
          <a:extLst>
            <a:ext uri="{FF2B5EF4-FFF2-40B4-BE49-F238E27FC236}">
              <a16:creationId xmlns:a16="http://schemas.microsoft.com/office/drawing/2014/main" id="{630CAED3-1E8B-4550-876C-BAF87D4E284E}"/>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25" name="AutoShape 1" descr="blob:https://web.whatsapp.com/8a8db3a0-016c-44f8-8759-401268d2b730">
          <a:extLst>
            <a:ext uri="{FF2B5EF4-FFF2-40B4-BE49-F238E27FC236}">
              <a16:creationId xmlns:a16="http://schemas.microsoft.com/office/drawing/2014/main" id="{8DAC3153-B13F-4E97-BF6B-F2A87AE067E5}"/>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26" name="AutoShape 1" descr="blob:https://web.whatsapp.com/8a8db3a0-016c-44f8-8759-401268d2b730">
          <a:extLst>
            <a:ext uri="{FF2B5EF4-FFF2-40B4-BE49-F238E27FC236}">
              <a16:creationId xmlns:a16="http://schemas.microsoft.com/office/drawing/2014/main" id="{FA048739-610E-4D0C-9620-CA95C2E1AAA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27" name="AutoShape 1" descr="blob:https://web.whatsapp.com/8a8db3a0-016c-44f8-8759-401268d2b730">
          <a:extLst>
            <a:ext uri="{FF2B5EF4-FFF2-40B4-BE49-F238E27FC236}">
              <a16:creationId xmlns:a16="http://schemas.microsoft.com/office/drawing/2014/main" id="{E1D98F0E-D4C4-4870-B17F-127F0B92F891}"/>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28" name="AutoShape 1" descr="blob:https://web.whatsapp.com/8a8db3a0-016c-44f8-8759-401268d2b730">
          <a:extLst>
            <a:ext uri="{FF2B5EF4-FFF2-40B4-BE49-F238E27FC236}">
              <a16:creationId xmlns:a16="http://schemas.microsoft.com/office/drawing/2014/main" id="{31FB9C57-77BC-4984-94BB-A6CE6DC2FFC2}"/>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29" name="AutoShape 1" descr="blob:https://web.whatsapp.com/007a4781-d7b2-4afa-bd3d-9b0aaf180dff">
          <a:extLst>
            <a:ext uri="{FF2B5EF4-FFF2-40B4-BE49-F238E27FC236}">
              <a16:creationId xmlns:a16="http://schemas.microsoft.com/office/drawing/2014/main" id="{3A13A861-E3F2-4BEA-B727-0CDA878EEE1C}"/>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285750</xdr:rowOff>
    </xdr:to>
    <xdr:sp macro="" textlink="">
      <xdr:nvSpPr>
        <xdr:cNvPr id="30" name="AutoShape 1" descr="blob:https://web.whatsapp.com/007a4781-d7b2-4afa-bd3d-9b0aaf180dff">
          <a:extLst>
            <a:ext uri="{FF2B5EF4-FFF2-40B4-BE49-F238E27FC236}">
              <a16:creationId xmlns:a16="http://schemas.microsoft.com/office/drawing/2014/main" id="{49CDBD54-1996-4B27-BAAE-12E8E61AD674}"/>
            </a:ext>
          </a:extLst>
        </xdr:cNvPr>
        <xdr:cNvSpPr>
          <a:spLocks noChangeAspect="1" noChangeArrowheads="1"/>
        </xdr:cNvSpPr>
      </xdr:nvSpPr>
      <xdr:spPr bwMode="auto">
        <a:xfrm>
          <a:off x="0" y="3143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285749</xdr:rowOff>
    </xdr:to>
    <xdr:sp macro="" textlink="">
      <xdr:nvSpPr>
        <xdr:cNvPr id="31" name="AutoShape 1" descr="blob:https://web.whatsapp.com/007a4781-d7b2-4afa-bd3d-9b0aaf180dff">
          <a:extLst>
            <a:ext uri="{FF2B5EF4-FFF2-40B4-BE49-F238E27FC236}">
              <a16:creationId xmlns:a16="http://schemas.microsoft.com/office/drawing/2014/main" id="{62A1C3E2-0949-4C3E-B30C-B0E7E977DE7A}"/>
            </a:ext>
          </a:extLst>
        </xdr:cNvPr>
        <xdr:cNvSpPr>
          <a:spLocks noChangeAspect="1" noChangeArrowheads="1"/>
        </xdr:cNvSpPr>
      </xdr:nvSpPr>
      <xdr:spPr bwMode="auto">
        <a:xfrm>
          <a:off x="0" y="314325"/>
          <a:ext cx="304800" cy="2857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285749</xdr:rowOff>
    </xdr:to>
    <xdr:sp macro="" textlink="">
      <xdr:nvSpPr>
        <xdr:cNvPr id="32" name="AutoShape 1" descr="blob:https://web.whatsapp.com/007a4781-d7b2-4afa-bd3d-9b0aaf180dff">
          <a:extLst>
            <a:ext uri="{FF2B5EF4-FFF2-40B4-BE49-F238E27FC236}">
              <a16:creationId xmlns:a16="http://schemas.microsoft.com/office/drawing/2014/main" id="{C9FB06D7-DED9-402D-9CCB-1CAEA2A90A42}"/>
            </a:ext>
          </a:extLst>
        </xdr:cNvPr>
        <xdr:cNvSpPr>
          <a:spLocks noChangeAspect="1" noChangeArrowheads="1"/>
        </xdr:cNvSpPr>
      </xdr:nvSpPr>
      <xdr:spPr bwMode="auto">
        <a:xfrm>
          <a:off x="0" y="314325"/>
          <a:ext cx="304800" cy="2857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33" name="AutoShape 1" descr="blob:https://web.whatsapp.com/8a8db3a0-016c-44f8-8759-401268d2b730">
          <a:extLst>
            <a:ext uri="{FF2B5EF4-FFF2-40B4-BE49-F238E27FC236}">
              <a16:creationId xmlns:a16="http://schemas.microsoft.com/office/drawing/2014/main" id="{5AF9E9EC-A0CA-494E-9860-E870A9EC739B}"/>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4" name="AutoShape 1" descr="blob:https://web.whatsapp.com/8a8db3a0-016c-44f8-8759-401268d2b730">
          <a:extLst>
            <a:ext uri="{FF2B5EF4-FFF2-40B4-BE49-F238E27FC236}">
              <a16:creationId xmlns:a16="http://schemas.microsoft.com/office/drawing/2014/main" id="{E9BD77B7-C650-470D-B469-8B95A0ABD4A4}"/>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35" name="AutoShape 1" descr="blob:https://web.whatsapp.com/8a8db3a0-016c-44f8-8759-401268d2b730">
          <a:extLst>
            <a:ext uri="{FF2B5EF4-FFF2-40B4-BE49-F238E27FC236}">
              <a16:creationId xmlns:a16="http://schemas.microsoft.com/office/drawing/2014/main" id="{003483C6-734C-4864-AEE6-64B548CD758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6" name="AutoShape 1" descr="blob:https://web.whatsapp.com/8a8db3a0-016c-44f8-8759-401268d2b730">
          <a:extLst>
            <a:ext uri="{FF2B5EF4-FFF2-40B4-BE49-F238E27FC236}">
              <a16:creationId xmlns:a16="http://schemas.microsoft.com/office/drawing/2014/main" id="{AB7F6DA5-5887-41F7-AFE3-B19A7F8061FA}"/>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37" name="AutoShape 1" descr="blob:https://web.whatsapp.com/8a8db3a0-016c-44f8-8759-401268d2b730">
          <a:extLst>
            <a:ext uri="{FF2B5EF4-FFF2-40B4-BE49-F238E27FC236}">
              <a16:creationId xmlns:a16="http://schemas.microsoft.com/office/drawing/2014/main" id="{848E96BC-DCBC-4526-8C32-4DD6A72119FA}"/>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38" name="AutoShape 1" descr="blob:https://web.whatsapp.com/8a8db3a0-016c-44f8-8759-401268d2b730">
          <a:extLst>
            <a:ext uri="{FF2B5EF4-FFF2-40B4-BE49-F238E27FC236}">
              <a16:creationId xmlns:a16="http://schemas.microsoft.com/office/drawing/2014/main" id="{828075ED-0542-4B54-B010-00D17F80B373}"/>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39" name="AutoShape 1" descr="blob:https://web.whatsapp.com/007a4781-d7b2-4afa-bd3d-9b0aaf180dff">
          <a:extLst>
            <a:ext uri="{FF2B5EF4-FFF2-40B4-BE49-F238E27FC236}">
              <a16:creationId xmlns:a16="http://schemas.microsoft.com/office/drawing/2014/main" id="{68650DFF-C6D5-4E93-91F0-DE9D2138C680}"/>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285750</xdr:rowOff>
    </xdr:to>
    <xdr:sp macro="" textlink="">
      <xdr:nvSpPr>
        <xdr:cNvPr id="40" name="AutoShape 1" descr="blob:https://web.whatsapp.com/007a4781-d7b2-4afa-bd3d-9b0aaf180dff">
          <a:extLst>
            <a:ext uri="{FF2B5EF4-FFF2-40B4-BE49-F238E27FC236}">
              <a16:creationId xmlns:a16="http://schemas.microsoft.com/office/drawing/2014/main" id="{07D5F026-7524-4F90-8491-0F38E19BFD2E}"/>
            </a:ext>
          </a:extLst>
        </xdr:cNvPr>
        <xdr:cNvSpPr>
          <a:spLocks noChangeAspect="1" noChangeArrowheads="1"/>
        </xdr:cNvSpPr>
      </xdr:nvSpPr>
      <xdr:spPr bwMode="auto">
        <a:xfrm>
          <a:off x="0" y="3143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324873</xdr:rowOff>
    </xdr:to>
    <xdr:sp macro="" textlink="">
      <xdr:nvSpPr>
        <xdr:cNvPr id="41" name="AutoShape 1" descr="blob:https://web.whatsapp.com/8a8db3a0-016c-44f8-8759-401268d2b730">
          <a:extLst>
            <a:ext uri="{FF2B5EF4-FFF2-40B4-BE49-F238E27FC236}">
              <a16:creationId xmlns:a16="http://schemas.microsoft.com/office/drawing/2014/main" id="{91F1D481-919F-480E-8658-67B0B82D1647}"/>
            </a:ext>
          </a:extLst>
        </xdr:cNvPr>
        <xdr:cNvSpPr>
          <a:spLocks noChangeAspect="1" noChangeArrowheads="1"/>
        </xdr:cNvSpPr>
      </xdr:nvSpPr>
      <xdr:spPr bwMode="auto">
        <a:xfrm>
          <a:off x="11830050" y="314325"/>
          <a:ext cx="304800" cy="324873"/>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266759</xdr:rowOff>
    </xdr:to>
    <xdr:sp macro="" textlink="">
      <xdr:nvSpPr>
        <xdr:cNvPr id="42" name="AutoShape 1" descr="blob:https://web.whatsapp.com/8a8db3a0-016c-44f8-8759-401268d2b730">
          <a:extLst>
            <a:ext uri="{FF2B5EF4-FFF2-40B4-BE49-F238E27FC236}">
              <a16:creationId xmlns:a16="http://schemas.microsoft.com/office/drawing/2014/main" id="{5C01F569-04EE-4A32-837D-045CB561F935}"/>
            </a:ext>
          </a:extLst>
        </xdr:cNvPr>
        <xdr:cNvSpPr>
          <a:spLocks noChangeAspect="1" noChangeArrowheads="1"/>
        </xdr:cNvSpPr>
      </xdr:nvSpPr>
      <xdr:spPr bwMode="auto">
        <a:xfrm>
          <a:off x="11830050" y="314325"/>
          <a:ext cx="304800" cy="2667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324873</xdr:rowOff>
    </xdr:to>
    <xdr:sp macro="" textlink="">
      <xdr:nvSpPr>
        <xdr:cNvPr id="43" name="AutoShape 1" descr="blob:https://web.whatsapp.com/8a8db3a0-016c-44f8-8759-401268d2b730">
          <a:extLst>
            <a:ext uri="{FF2B5EF4-FFF2-40B4-BE49-F238E27FC236}">
              <a16:creationId xmlns:a16="http://schemas.microsoft.com/office/drawing/2014/main" id="{00C27912-C09B-468B-9E0E-7AB2E4DF5AA8}"/>
            </a:ext>
          </a:extLst>
        </xdr:cNvPr>
        <xdr:cNvSpPr>
          <a:spLocks noChangeAspect="1" noChangeArrowheads="1"/>
        </xdr:cNvSpPr>
      </xdr:nvSpPr>
      <xdr:spPr bwMode="auto">
        <a:xfrm>
          <a:off x="11830050" y="314325"/>
          <a:ext cx="304800" cy="324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262430</xdr:rowOff>
    </xdr:to>
    <xdr:sp macro="" textlink="">
      <xdr:nvSpPr>
        <xdr:cNvPr id="44" name="AutoShape 1" descr="blob:https://web.whatsapp.com/8a8db3a0-016c-44f8-8759-401268d2b730">
          <a:extLst>
            <a:ext uri="{FF2B5EF4-FFF2-40B4-BE49-F238E27FC236}">
              <a16:creationId xmlns:a16="http://schemas.microsoft.com/office/drawing/2014/main" id="{4BA3DD72-4015-4A87-9272-5211F365E019}"/>
            </a:ext>
          </a:extLst>
        </xdr:cNvPr>
        <xdr:cNvSpPr>
          <a:spLocks noChangeAspect="1" noChangeArrowheads="1"/>
        </xdr:cNvSpPr>
      </xdr:nvSpPr>
      <xdr:spPr bwMode="auto">
        <a:xfrm>
          <a:off x="11830050" y="314325"/>
          <a:ext cx="304800" cy="262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266759</xdr:rowOff>
    </xdr:to>
    <xdr:sp macro="" textlink="">
      <xdr:nvSpPr>
        <xdr:cNvPr id="45" name="AutoShape 1" descr="blob:https://web.whatsapp.com/8a8db3a0-016c-44f8-8759-401268d2b730">
          <a:extLst>
            <a:ext uri="{FF2B5EF4-FFF2-40B4-BE49-F238E27FC236}">
              <a16:creationId xmlns:a16="http://schemas.microsoft.com/office/drawing/2014/main" id="{909C7B92-8222-4555-84F0-0B90658E28BD}"/>
            </a:ext>
          </a:extLst>
        </xdr:cNvPr>
        <xdr:cNvSpPr>
          <a:spLocks noChangeAspect="1" noChangeArrowheads="1"/>
        </xdr:cNvSpPr>
      </xdr:nvSpPr>
      <xdr:spPr bwMode="auto">
        <a:xfrm>
          <a:off x="11830050" y="314325"/>
          <a:ext cx="304800" cy="2667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324873</xdr:rowOff>
    </xdr:to>
    <xdr:sp macro="" textlink="">
      <xdr:nvSpPr>
        <xdr:cNvPr id="46" name="AutoShape 1" descr="blob:https://web.whatsapp.com/8a8db3a0-016c-44f8-8759-401268d2b730">
          <a:extLst>
            <a:ext uri="{FF2B5EF4-FFF2-40B4-BE49-F238E27FC236}">
              <a16:creationId xmlns:a16="http://schemas.microsoft.com/office/drawing/2014/main" id="{1BC5176B-9A14-4BB1-8FD5-8EA9C61A2B90}"/>
            </a:ext>
          </a:extLst>
        </xdr:cNvPr>
        <xdr:cNvSpPr>
          <a:spLocks noChangeAspect="1" noChangeArrowheads="1"/>
        </xdr:cNvSpPr>
      </xdr:nvSpPr>
      <xdr:spPr bwMode="auto">
        <a:xfrm>
          <a:off x="11830050" y="314325"/>
          <a:ext cx="304800" cy="324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266760</xdr:rowOff>
    </xdr:to>
    <xdr:sp macro="" textlink="">
      <xdr:nvSpPr>
        <xdr:cNvPr id="47" name="AutoShape 1" descr="blob:https://web.whatsapp.com/8a8db3a0-016c-44f8-8759-401268d2b730">
          <a:extLst>
            <a:ext uri="{FF2B5EF4-FFF2-40B4-BE49-F238E27FC236}">
              <a16:creationId xmlns:a16="http://schemas.microsoft.com/office/drawing/2014/main" id="{D47A4620-4BF5-45B7-AE0B-84CD66F323B0}"/>
            </a:ext>
          </a:extLst>
        </xdr:cNvPr>
        <xdr:cNvSpPr>
          <a:spLocks noChangeAspect="1" noChangeArrowheads="1"/>
        </xdr:cNvSpPr>
      </xdr:nvSpPr>
      <xdr:spPr bwMode="auto">
        <a:xfrm>
          <a:off x="11830050" y="314325"/>
          <a:ext cx="304800" cy="266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48" name="AutoShape 1" descr="blob:https://web.whatsapp.com/007a4781-d7b2-4afa-bd3d-9b0aaf180dff">
          <a:extLst>
            <a:ext uri="{FF2B5EF4-FFF2-40B4-BE49-F238E27FC236}">
              <a16:creationId xmlns:a16="http://schemas.microsoft.com/office/drawing/2014/main" id="{6B350E46-7C01-4A6D-9C76-CEBE19EE15B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49" name="AutoShape 1" descr="blob:https://web.whatsapp.com/007a4781-d7b2-4afa-bd3d-9b0aaf180dff">
          <a:extLst>
            <a:ext uri="{FF2B5EF4-FFF2-40B4-BE49-F238E27FC236}">
              <a16:creationId xmlns:a16="http://schemas.microsoft.com/office/drawing/2014/main" id="{D842A723-1CD0-47D3-BC82-D2270007D23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0" name="AutoShape 1" descr="blob:https://web.whatsapp.com/007a4781-d7b2-4afa-bd3d-9b0aaf180dff">
          <a:extLst>
            <a:ext uri="{FF2B5EF4-FFF2-40B4-BE49-F238E27FC236}">
              <a16:creationId xmlns:a16="http://schemas.microsoft.com/office/drawing/2014/main" id="{4111F5DB-071E-429E-A161-ECD0567F309B}"/>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1" name="AutoShape 1" descr="blob:https://web.whatsapp.com/007a4781-d7b2-4afa-bd3d-9b0aaf180dff">
          <a:extLst>
            <a:ext uri="{FF2B5EF4-FFF2-40B4-BE49-F238E27FC236}">
              <a16:creationId xmlns:a16="http://schemas.microsoft.com/office/drawing/2014/main" id="{02BDFE1E-69D2-4C21-BEE2-113C12E17F18}"/>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2" name="AutoShape 1" descr="blob:https://web.whatsapp.com/007a4781-d7b2-4afa-bd3d-9b0aaf180dff">
          <a:extLst>
            <a:ext uri="{FF2B5EF4-FFF2-40B4-BE49-F238E27FC236}">
              <a16:creationId xmlns:a16="http://schemas.microsoft.com/office/drawing/2014/main" id="{D710449F-5EB8-4485-B281-1E500E10A57F}"/>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3" name="AutoShape 1" descr="blob:https://web.whatsapp.com/007a4781-d7b2-4afa-bd3d-9b0aaf180dff">
          <a:extLst>
            <a:ext uri="{FF2B5EF4-FFF2-40B4-BE49-F238E27FC236}">
              <a16:creationId xmlns:a16="http://schemas.microsoft.com/office/drawing/2014/main" id="{0B00DF0A-9B7B-420E-8522-802C511A92A7}"/>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4" name="AutoShape 1" descr="blob:https://web.whatsapp.com/007a4781-d7b2-4afa-bd3d-9b0aaf180dff">
          <a:extLst>
            <a:ext uri="{FF2B5EF4-FFF2-40B4-BE49-F238E27FC236}">
              <a16:creationId xmlns:a16="http://schemas.microsoft.com/office/drawing/2014/main" id="{ABAC2A72-937E-4F1A-A170-0EBB4C953FA8}"/>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5" name="AutoShape 1" descr="blob:https://web.whatsapp.com/007a4781-d7b2-4afa-bd3d-9b0aaf180dff">
          <a:extLst>
            <a:ext uri="{FF2B5EF4-FFF2-40B4-BE49-F238E27FC236}">
              <a16:creationId xmlns:a16="http://schemas.microsoft.com/office/drawing/2014/main" id="{B9459963-D4AF-4B20-B0BB-6946956481DA}"/>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6" name="AutoShape 1" descr="blob:https://web.whatsapp.com/007a4781-d7b2-4afa-bd3d-9b0aaf180dff">
          <a:extLst>
            <a:ext uri="{FF2B5EF4-FFF2-40B4-BE49-F238E27FC236}">
              <a16:creationId xmlns:a16="http://schemas.microsoft.com/office/drawing/2014/main" id="{31BA9B1B-E960-463D-BEA6-FE63A362E210}"/>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7" name="AutoShape 1" descr="blob:https://web.whatsapp.com/007a4781-d7b2-4afa-bd3d-9b0aaf180dff">
          <a:extLst>
            <a:ext uri="{FF2B5EF4-FFF2-40B4-BE49-F238E27FC236}">
              <a16:creationId xmlns:a16="http://schemas.microsoft.com/office/drawing/2014/main" id="{96B922D8-A228-455B-A0B6-0C5B9FA713C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58" name="AutoShape 2" descr="blob:https://web.whatsapp.com/b34b2554-0b51-45bb-9508-e513423932aa">
          <a:extLst>
            <a:ext uri="{FF2B5EF4-FFF2-40B4-BE49-F238E27FC236}">
              <a16:creationId xmlns:a16="http://schemas.microsoft.com/office/drawing/2014/main" id="{CB77DABF-1B81-432B-A7DA-FEFE6248650E}"/>
            </a:ext>
          </a:extLst>
        </xdr:cNvPr>
        <xdr:cNvSpPr>
          <a:spLocks noChangeAspect="1" noChangeArrowheads="1"/>
        </xdr:cNvSpPr>
      </xdr:nvSpPr>
      <xdr:spPr bwMode="auto">
        <a:xfrm>
          <a:off x="0" y="3457575"/>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59" name="AutoShape 3" descr="blob:https://web.whatsapp.com/b34b2554-0b51-45bb-9508-e513423932aa">
          <a:extLst>
            <a:ext uri="{FF2B5EF4-FFF2-40B4-BE49-F238E27FC236}">
              <a16:creationId xmlns:a16="http://schemas.microsoft.com/office/drawing/2014/main" id="{D5348321-4646-433D-817F-CC65283387BB}"/>
            </a:ext>
          </a:extLst>
        </xdr:cNvPr>
        <xdr:cNvSpPr>
          <a:spLocks noChangeAspect="1" noChangeArrowheads="1"/>
        </xdr:cNvSpPr>
      </xdr:nvSpPr>
      <xdr:spPr bwMode="auto">
        <a:xfrm>
          <a:off x="0" y="3457575"/>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60" name="AutoShape 1" descr="blob:https://web.whatsapp.com/007a4781-d7b2-4afa-bd3d-9b0aaf180dff">
          <a:extLst>
            <a:ext uri="{FF2B5EF4-FFF2-40B4-BE49-F238E27FC236}">
              <a16:creationId xmlns:a16="http://schemas.microsoft.com/office/drawing/2014/main" id="{8DA35595-982F-430B-99A4-4D9BA6AB67F9}"/>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61" name="AutoShape 1" descr="blob:https://web.whatsapp.com/007a4781-d7b2-4afa-bd3d-9b0aaf180dff">
          <a:extLst>
            <a:ext uri="{FF2B5EF4-FFF2-40B4-BE49-F238E27FC236}">
              <a16:creationId xmlns:a16="http://schemas.microsoft.com/office/drawing/2014/main" id="{F32D5A26-922F-4760-8D2E-C10EF2E08B3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333936</xdr:rowOff>
    </xdr:to>
    <xdr:sp macro="" textlink="">
      <xdr:nvSpPr>
        <xdr:cNvPr id="62" name="AutoShape 1" descr="blob:https://web.whatsapp.com/007a4781-d7b2-4afa-bd3d-9b0aaf180dff">
          <a:extLst>
            <a:ext uri="{FF2B5EF4-FFF2-40B4-BE49-F238E27FC236}">
              <a16:creationId xmlns:a16="http://schemas.microsoft.com/office/drawing/2014/main" id="{91947599-1883-4ED8-9085-DE39686140B6}"/>
            </a:ext>
          </a:extLst>
        </xdr:cNvPr>
        <xdr:cNvSpPr>
          <a:spLocks noChangeAspect="1" noChangeArrowheads="1"/>
        </xdr:cNvSpPr>
      </xdr:nvSpPr>
      <xdr:spPr bwMode="auto">
        <a:xfrm>
          <a:off x="0" y="314325"/>
          <a:ext cx="304800" cy="333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345141</xdr:rowOff>
    </xdr:to>
    <xdr:sp macro="" textlink="">
      <xdr:nvSpPr>
        <xdr:cNvPr id="63" name="AutoShape 1" descr="blob:https://web.whatsapp.com/007a4781-d7b2-4afa-bd3d-9b0aaf180dff">
          <a:extLst>
            <a:ext uri="{FF2B5EF4-FFF2-40B4-BE49-F238E27FC236}">
              <a16:creationId xmlns:a16="http://schemas.microsoft.com/office/drawing/2014/main" id="{7A7B7CFF-9130-4CF2-A26F-C355E7696D6F}"/>
            </a:ext>
          </a:extLst>
        </xdr:cNvPr>
        <xdr:cNvSpPr>
          <a:spLocks noChangeAspect="1" noChangeArrowheads="1"/>
        </xdr:cNvSpPr>
      </xdr:nvSpPr>
      <xdr:spPr bwMode="auto">
        <a:xfrm>
          <a:off x="0" y="0"/>
          <a:ext cx="304800" cy="345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345141</xdr:rowOff>
    </xdr:to>
    <xdr:sp macro="" textlink="">
      <xdr:nvSpPr>
        <xdr:cNvPr id="64" name="AutoShape 1" descr="blob:https://web.whatsapp.com/007a4781-d7b2-4afa-bd3d-9b0aaf180dff">
          <a:extLst>
            <a:ext uri="{FF2B5EF4-FFF2-40B4-BE49-F238E27FC236}">
              <a16:creationId xmlns:a16="http://schemas.microsoft.com/office/drawing/2014/main" id="{C1FCE197-000D-4C4E-9A27-C5CB2490961E}"/>
            </a:ext>
          </a:extLst>
        </xdr:cNvPr>
        <xdr:cNvSpPr>
          <a:spLocks noChangeAspect="1" noChangeArrowheads="1"/>
        </xdr:cNvSpPr>
      </xdr:nvSpPr>
      <xdr:spPr bwMode="auto">
        <a:xfrm>
          <a:off x="0" y="0"/>
          <a:ext cx="304800" cy="345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336739</xdr:rowOff>
    </xdr:to>
    <xdr:sp macro="" textlink="">
      <xdr:nvSpPr>
        <xdr:cNvPr id="65" name="AutoShape 1" descr="blob:https://web.whatsapp.com/007a4781-d7b2-4afa-bd3d-9b0aaf180dff">
          <a:extLst>
            <a:ext uri="{FF2B5EF4-FFF2-40B4-BE49-F238E27FC236}">
              <a16:creationId xmlns:a16="http://schemas.microsoft.com/office/drawing/2014/main" id="{ECBAD566-8964-4135-9160-CA61572AE501}"/>
            </a:ext>
          </a:extLst>
        </xdr:cNvPr>
        <xdr:cNvSpPr>
          <a:spLocks noChangeAspect="1" noChangeArrowheads="1"/>
        </xdr:cNvSpPr>
      </xdr:nvSpPr>
      <xdr:spPr bwMode="auto">
        <a:xfrm>
          <a:off x="0" y="5343525"/>
          <a:ext cx="304800" cy="33673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230112</xdr:rowOff>
    </xdr:to>
    <xdr:sp macro="" textlink="">
      <xdr:nvSpPr>
        <xdr:cNvPr id="66" name="AutoShape 1" descr="blob:https://web.whatsapp.com/8a8db3a0-016c-44f8-8759-401268d2b730">
          <a:extLst>
            <a:ext uri="{FF2B5EF4-FFF2-40B4-BE49-F238E27FC236}">
              <a16:creationId xmlns:a16="http://schemas.microsoft.com/office/drawing/2014/main" id="{8FC0B6EE-9340-4BE5-B5B9-601F0F384693}"/>
            </a:ext>
          </a:extLst>
        </xdr:cNvPr>
        <xdr:cNvSpPr>
          <a:spLocks noChangeAspect="1" noChangeArrowheads="1"/>
        </xdr:cNvSpPr>
      </xdr:nvSpPr>
      <xdr:spPr bwMode="auto">
        <a:xfrm>
          <a:off x="11830050" y="314325"/>
          <a:ext cx="304800" cy="2301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67" name="AutoShape 1" descr="blob:https://web.whatsapp.com/8a8db3a0-016c-44f8-8759-401268d2b730">
          <a:extLst>
            <a:ext uri="{FF2B5EF4-FFF2-40B4-BE49-F238E27FC236}">
              <a16:creationId xmlns:a16="http://schemas.microsoft.com/office/drawing/2014/main" id="{22149C99-1D2B-4031-9A9F-C09B90355324}"/>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68" name="AutoShape 1" descr="blob:https://web.whatsapp.com/8a8db3a0-016c-44f8-8759-401268d2b730">
          <a:extLst>
            <a:ext uri="{FF2B5EF4-FFF2-40B4-BE49-F238E27FC236}">
              <a16:creationId xmlns:a16="http://schemas.microsoft.com/office/drawing/2014/main" id="{44802AC8-B49B-49FD-B8F1-4DE6EFDD4E7F}"/>
            </a:ext>
          </a:extLst>
        </xdr:cNvPr>
        <xdr:cNvSpPr>
          <a:spLocks noChangeAspect="1" noChangeArrowheads="1"/>
        </xdr:cNvSpPr>
      </xdr:nvSpPr>
      <xdr:spPr bwMode="auto">
        <a:xfrm>
          <a:off x="11830050" y="314325"/>
          <a:ext cx="304800" cy="1946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230112</xdr:rowOff>
    </xdr:to>
    <xdr:sp macro="" textlink="">
      <xdr:nvSpPr>
        <xdr:cNvPr id="69" name="AutoShape 1" descr="blob:https://web.whatsapp.com/8a8db3a0-016c-44f8-8759-401268d2b730">
          <a:extLst>
            <a:ext uri="{FF2B5EF4-FFF2-40B4-BE49-F238E27FC236}">
              <a16:creationId xmlns:a16="http://schemas.microsoft.com/office/drawing/2014/main" id="{7AD79B20-2274-46AA-A936-3640618D4E9A}"/>
            </a:ext>
          </a:extLst>
        </xdr:cNvPr>
        <xdr:cNvSpPr>
          <a:spLocks noChangeAspect="1" noChangeArrowheads="1"/>
        </xdr:cNvSpPr>
      </xdr:nvSpPr>
      <xdr:spPr bwMode="auto">
        <a:xfrm>
          <a:off x="11830050" y="314325"/>
          <a:ext cx="304800" cy="2301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70" name="AutoShape 1" descr="blob:https://web.whatsapp.com/8a8db3a0-016c-44f8-8759-401268d2b730">
          <a:extLst>
            <a:ext uri="{FF2B5EF4-FFF2-40B4-BE49-F238E27FC236}">
              <a16:creationId xmlns:a16="http://schemas.microsoft.com/office/drawing/2014/main" id="{45599969-7FFF-4BC7-8D9C-C7469FD98FB6}"/>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71" name="AutoShape 1" descr="blob:https://web.whatsapp.com/8a8db3a0-016c-44f8-8759-401268d2b730">
          <a:extLst>
            <a:ext uri="{FF2B5EF4-FFF2-40B4-BE49-F238E27FC236}">
              <a16:creationId xmlns:a16="http://schemas.microsoft.com/office/drawing/2014/main" id="{F1008B69-3ABE-41DB-B34C-31C1F3009857}"/>
            </a:ext>
          </a:extLst>
        </xdr:cNvPr>
        <xdr:cNvSpPr>
          <a:spLocks noChangeAspect="1" noChangeArrowheads="1"/>
        </xdr:cNvSpPr>
      </xdr:nvSpPr>
      <xdr:spPr bwMode="auto">
        <a:xfrm>
          <a:off x="11830050" y="314325"/>
          <a:ext cx="304800" cy="1946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230114</xdr:rowOff>
    </xdr:to>
    <xdr:sp macro="" textlink="">
      <xdr:nvSpPr>
        <xdr:cNvPr id="72" name="AutoShape 1" descr="blob:https://web.whatsapp.com/8a8db3a0-016c-44f8-8759-401268d2b730">
          <a:extLst>
            <a:ext uri="{FF2B5EF4-FFF2-40B4-BE49-F238E27FC236}">
              <a16:creationId xmlns:a16="http://schemas.microsoft.com/office/drawing/2014/main" id="{11045440-40C8-49F7-B483-A232ADEED576}"/>
            </a:ext>
          </a:extLst>
        </xdr:cNvPr>
        <xdr:cNvSpPr>
          <a:spLocks noChangeAspect="1" noChangeArrowheads="1"/>
        </xdr:cNvSpPr>
      </xdr:nvSpPr>
      <xdr:spPr bwMode="auto">
        <a:xfrm>
          <a:off x="11830050" y="314325"/>
          <a:ext cx="304800" cy="2301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73" name="AutoShape 1" descr="blob:https://web.whatsapp.com/8a8db3a0-016c-44f8-8759-401268d2b730">
          <a:extLst>
            <a:ext uri="{FF2B5EF4-FFF2-40B4-BE49-F238E27FC236}">
              <a16:creationId xmlns:a16="http://schemas.microsoft.com/office/drawing/2014/main" id="{4C5DADC9-2A3D-4288-8405-7BF2716662FD}"/>
            </a:ext>
          </a:extLst>
        </xdr:cNvPr>
        <xdr:cNvSpPr>
          <a:spLocks noChangeAspect="1" noChangeArrowheads="1"/>
        </xdr:cNvSpPr>
      </xdr:nvSpPr>
      <xdr:spPr bwMode="auto">
        <a:xfrm>
          <a:off x="11830050" y="314325"/>
          <a:ext cx="304800" cy="1946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245247</xdr:rowOff>
    </xdr:to>
    <xdr:sp macro="" textlink="">
      <xdr:nvSpPr>
        <xdr:cNvPr id="74" name="AutoShape 1" descr="blob:https://web.whatsapp.com/007a4781-d7b2-4afa-bd3d-9b0aaf180dff">
          <a:extLst>
            <a:ext uri="{FF2B5EF4-FFF2-40B4-BE49-F238E27FC236}">
              <a16:creationId xmlns:a16="http://schemas.microsoft.com/office/drawing/2014/main" id="{F4FE3C08-FDC8-4DA6-9FDA-859D7560CB60}"/>
            </a:ext>
          </a:extLst>
        </xdr:cNvPr>
        <xdr:cNvSpPr>
          <a:spLocks noChangeAspect="1" noChangeArrowheads="1"/>
        </xdr:cNvSpPr>
      </xdr:nvSpPr>
      <xdr:spPr bwMode="auto">
        <a:xfrm>
          <a:off x="0" y="31432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234041</xdr:rowOff>
    </xdr:to>
    <xdr:sp macro="" textlink="">
      <xdr:nvSpPr>
        <xdr:cNvPr id="75" name="AutoShape 1" descr="blob:https://web.whatsapp.com/007a4781-d7b2-4afa-bd3d-9b0aaf180dff">
          <a:extLst>
            <a:ext uri="{FF2B5EF4-FFF2-40B4-BE49-F238E27FC236}">
              <a16:creationId xmlns:a16="http://schemas.microsoft.com/office/drawing/2014/main" id="{539CCE25-E124-4AB9-94A6-575F79139D2B}"/>
            </a:ext>
          </a:extLst>
        </xdr:cNvPr>
        <xdr:cNvSpPr>
          <a:spLocks noChangeAspect="1" noChangeArrowheads="1"/>
        </xdr:cNvSpPr>
      </xdr:nvSpPr>
      <xdr:spPr bwMode="auto">
        <a:xfrm>
          <a:off x="0" y="31432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234043</xdr:rowOff>
    </xdr:to>
    <xdr:sp macro="" textlink="">
      <xdr:nvSpPr>
        <xdr:cNvPr id="76" name="AutoShape 1" descr="blob:https://web.whatsapp.com/007a4781-d7b2-4afa-bd3d-9b0aaf180dff">
          <a:extLst>
            <a:ext uri="{FF2B5EF4-FFF2-40B4-BE49-F238E27FC236}">
              <a16:creationId xmlns:a16="http://schemas.microsoft.com/office/drawing/2014/main" id="{AC3B6374-E443-4A26-BAFE-822556DEF1D8}"/>
            </a:ext>
          </a:extLst>
        </xdr:cNvPr>
        <xdr:cNvSpPr>
          <a:spLocks noChangeAspect="1" noChangeArrowheads="1"/>
        </xdr:cNvSpPr>
      </xdr:nvSpPr>
      <xdr:spPr bwMode="auto">
        <a:xfrm>
          <a:off x="0" y="314325"/>
          <a:ext cx="304800" cy="2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77" name="AutoShape 1" descr="blob:https://web.whatsapp.com/8a8db3a0-016c-44f8-8759-401268d2b730">
          <a:extLst>
            <a:ext uri="{FF2B5EF4-FFF2-40B4-BE49-F238E27FC236}">
              <a16:creationId xmlns:a16="http://schemas.microsoft.com/office/drawing/2014/main" id="{0DC14443-B5F7-4E58-8859-8409E098AC2B}"/>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78" name="AutoShape 1" descr="blob:https://web.whatsapp.com/8a8db3a0-016c-44f8-8759-401268d2b730">
          <a:extLst>
            <a:ext uri="{FF2B5EF4-FFF2-40B4-BE49-F238E27FC236}">
              <a16:creationId xmlns:a16="http://schemas.microsoft.com/office/drawing/2014/main" id="{D2302370-404C-4748-8FA6-6A6081B0E112}"/>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230114</xdr:rowOff>
    </xdr:to>
    <xdr:sp macro="" textlink="">
      <xdr:nvSpPr>
        <xdr:cNvPr id="79" name="AutoShape 1" descr="blob:https://web.whatsapp.com/8a8db3a0-016c-44f8-8759-401268d2b730">
          <a:extLst>
            <a:ext uri="{FF2B5EF4-FFF2-40B4-BE49-F238E27FC236}">
              <a16:creationId xmlns:a16="http://schemas.microsoft.com/office/drawing/2014/main" id="{1B291FF6-AC89-4835-B529-09F1209B3D42}"/>
            </a:ext>
          </a:extLst>
        </xdr:cNvPr>
        <xdr:cNvSpPr>
          <a:spLocks noChangeAspect="1" noChangeArrowheads="1"/>
        </xdr:cNvSpPr>
      </xdr:nvSpPr>
      <xdr:spPr bwMode="auto">
        <a:xfrm>
          <a:off x="11830050" y="314325"/>
          <a:ext cx="304800" cy="2301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80" name="AutoShape 1" descr="blob:https://web.whatsapp.com/8a8db3a0-016c-44f8-8759-401268d2b730">
          <a:extLst>
            <a:ext uri="{FF2B5EF4-FFF2-40B4-BE49-F238E27FC236}">
              <a16:creationId xmlns:a16="http://schemas.microsoft.com/office/drawing/2014/main" id="{E7BDA1BA-A5C8-4051-B8AA-FD22DB8D76EF}"/>
            </a:ext>
          </a:extLst>
        </xdr:cNvPr>
        <xdr:cNvSpPr>
          <a:spLocks noChangeAspect="1" noChangeArrowheads="1"/>
        </xdr:cNvSpPr>
      </xdr:nvSpPr>
      <xdr:spPr bwMode="auto">
        <a:xfrm>
          <a:off x="11830050" y="314325"/>
          <a:ext cx="304800" cy="1946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234041</xdr:rowOff>
    </xdr:to>
    <xdr:sp macro="" textlink="">
      <xdr:nvSpPr>
        <xdr:cNvPr id="81" name="AutoShape 1" descr="blob:https://web.whatsapp.com/007a4781-d7b2-4afa-bd3d-9b0aaf180dff">
          <a:extLst>
            <a:ext uri="{FF2B5EF4-FFF2-40B4-BE49-F238E27FC236}">
              <a16:creationId xmlns:a16="http://schemas.microsoft.com/office/drawing/2014/main" id="{ABD09D7A-8175-412F-B94C-ECD61E305C3D}"/>
            </a:ext>
          </a:extLst>
        </xdr:cNvPr>
        <xdr:cNvSpPr>
          <a:spLocks noChangeAspect="1" noChangeArrowheads="1"/>
        </xdr:cNvSpPr>
      </xdr:nvSpPr>
      <xdr:spPr bwMode="auto">
        <a:xfrm>
          <a:off x="0" y="31432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2" name="AutoShape 1">
          <a:extLst>
            <a:ext uri="{FF2B5EF4-FFF2-40B4-BE49-F238E27FC236}">
              <a16:creationId xmlns:a16="http://schemas.microsoft.com/office/drawing/2014/main" id="{C03F0888-182C-4DC7-87CF-B2527BD95BC1}"/>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3" name="AutoShape 2">
          <a:extLst>
            <a:ext uri="{FF2B5EF4-FFF2-40B4-BE49-F238E27FC236}">
              <a16:creationId xmlns:a16="http://schemas.microsoft.com/office/drawing/2014/main" id="{23A360D9-71B2-40BF-899D-4D7CD8B24D42}"/>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234042</xdr:rowOff>
    </xdr:to>
    <xdr:sp macro="" textlink="">
      <xdr:nvSpPr>
        <xdr:cNvPr id="84" name="AutoShape 1" descr="blob:https://web.whatsapp.com/007a4781-d7b2-4afa-bd3d-9b0aaf180dff">
          <a:extLst>
            <a:ext uri="{FF2B5EF4-FFF2-40B4-BE49-F238E27FC236}">
              <a16:creationId xmlns:a16="http://schemas.microsoft.com/office/drawing/2014/main" id="{C325E721-1ED7-4BB3-979D-FD966B93CE16}"/>
            </a:ext>
          </a:extLst>
        </xdr:cNvPr>
        <xdr:cNvSpPr>
          <a:spLocks noChangeAspect="1" noChangeArrowheads="1"/>
        </xdr:cNvSpPr>
      </xdr:nvSpPr>
      <xdr:spPr bwMode="auto">
        <a:xfrm>
          <a:off x="0" y="314325"/>
          <a:ext cx="304800" cy="234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5" name="AutoShape 1">
          <a:extLst>
            <a:ext uri="{FF2B5EF4-FFF2-40B4-BE49-F238E27FC236}">
              <a16:creationId xmlns:a16="http://schemas.microsoft.com/office/drawing/2014/main" id="{28CCE27B-391B-4EE3-9712-276A57E66F67}"/>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6" name="AutoShape 2">
          <a:extLst>
            <a:ext uri="{FF2B5EF4-FFF2-40B4-BE49-F238E27FC236}">
              <a16:creationId xmlns:a16="http://schemas.microsoft.com/office/drawing/2014/main" id="{F3D65882-B717-4AB5-B046-455CCDB9D469}"/>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203224</xdr:rowOff>
    </xdr:to>
    <xdr:sp macro="" textlink="">
      <xdr:nvSpPr>
        <xdr:cNvPr id="87" name="AutoShape 1" descr="blob:https://web.whatsapp.com/007a4781-d7b2-4afa-bd3d-9b0aaf180dff">
          <a:extLst>
            <a:ext uri="{FF2B5EF4-FFF2-40B4-BE49-F238E27FC236}">
              <a16:creationId xmlns:a16="http://schemas.microsoft.com/office/drawing/2014/main" id="{D4821B67-EA7C-4533-9B8F-C5BECE09BCE7}"/>
            </a:ext>
          </a:extLst>
        </xdr:cNvPr>
        <xdr:cNvSpPr>
          <a:spLocks noChangeAspect="1" noChangeArrowheads="1"/>
        </xdr:cNvSpPr>
      </xdr:nvSpPr>
      <xdr:spPr bwMode="auto">
        <a:xfrm>
          <a:off x="0" y="314325"/>
          <a:ext cx="304800" cy="203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88" name="AutoShape 1" descr="blob:https://web.whatsapp.com/007a4781-d7b2-4afa-bd3d-9b0aaf180dff">
          <a:extLst>
            <a:ext uri="{FF2B5EF4-FFF2-40B4-BE49-F238E27FC236}">
              <a16:creationId xmlns:a16="http://schemas.microsoft.com/office/drawing/2014/main" id="{AE9780A3-17BB-4368-A28F-B57E1E87E438}"/>
            </a:ext>
          </a:extLst>
        </xdr:cNvPr>
        <xdr:cNvSpPr>
          <a:spLocks noChangeAspect="1" noChangeArrowheads="1"/>
        </xdr:cNvSpPr>
      </xdr:nvSpPr>
      <xdr:spPr bwMode="auto">
        <a:xfrm>
          <a:off x="0" y="31432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89" name="AutoShape 1" descr="blob:https://web.whatsapp.com/007a4781-d7b2-4afa-bd3d-9b0aaf180dff">
          <a:extLst>
            <a:ext uri="{FF2B5EF4-FFF2-40B4-BE49-F238E27FC236}">
              <a16:creationId xmlns:a16="http://schemas.microsoft.com/office/drawing/2014/main" id="{515A4094-16D0-4E3E-A76A-8A7084D7BAB1}"/>
            </a:ext>
          </a:extLst>
        </xdr:cNvPr>
        <xdr:cNvSpPr>
          <a:spLocks noChangeAspect="1" noChangeArrowheads="1"/>
        </xdr:cNvSpPr>
      </xdr:nvSpPr>
      <xdr:spPr bwMode="auto">
        <a:xfrm>
          <a:off x="0" y="31432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90" name="AutoShape 1">
          <a:extLst>
            <a:ext uri="{FF2B5EF4-FFF2-40B4-BE49-F238E27FC236}">
              <a16:creationId xmlns:a16="http://schemas.microsoft.com/office/drawing/2014/main" id="{9A8DC178-CA4F-4F79-9853-5E791EDF369E}"/>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91" name="AutoShape 2">
          <a:extLst>
            <a:ext uri="{FF2B5EF4-FFF2-40B4-BE49-F238E27FC236}">
              <a16:creationId xmlns:a16="http://schemas.microsoft.com/office/drawing/2014/main" id="{8E4FFC4B-8AB8-405D-8230-93798582DA43}"/>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235724</xdr:rowOff>
    </xdr:to>
    <xdr:sp macro="" textlink="">
      <xdr:nvSpPr>
        <xdr:cNvPr id="92" name="AutoShape 1" descr="blob:https://web.whatsapp.com/007a4781-d7b2-4afa-bd3d-9b0aaf180dff">
          <a:extLst>
            <a:ext uri="{FF2B5EF4-FFF2-40B4-BE49-F238E27FC236}">
              <a16:creationId xmlns:a16="http://schemas.microsoft.com/office/drawing/2014/main" id="{F4EB5856-5B65-41E8-A2FE-61A4970B6ECF}"/>
            </a:ext>
          </a:extLst>
        </xdr:cNvPr>
        <xdr:cNvSpPr>
          <a:spLocks noChangeAspect="1" noChangeArrowheads="1"/>
        </xdr:cNvSpPr>
      </xdr:nvSpPr>
      <xdr:spPr bwMode="auto">
        <a:xfrm>
          <a:off x="0" y="314325"/>
          <a:ext cx="304800" cy="235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235723</xdr:rowOff>
    </xdr:to>
    <xdr:sp macro="" textlink="">
      <xdr:nvSpPr>
        <xdr:cNvPr id="93" name="AutoShape 1" descr="blob:https://web.whatsapp.com/007a4781-d7b2-4afa-bd3d-9b0aaf180dff">
          <a:extLst>
            <a:ext uri="{FF2B5EF4-FFF2-40B4-BE49-F238E27FC236}">
              <a16:creationId xmlns:a16="http://schemas.microsoft.com/office/drawing/2014/main" id="{75F21F0A-BE85-489A-A95C-914C404303CA}"/>
            </a:ext>
          </a:extLst>
        </xdr:cNvPr>
        <xdr:cNvSpPr>
          <a:spLocks noChangeAspect="1" noChangeArrowheads="1"/>
        </xdr:cNvSpPr>
      </xdr:nvSpPr>
      <xdr:spPr bwMode="auto">
        <a:xfrm>
          <a:off x="0" y="314325"/>
          <a:ext cx="304800" cy="2357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94" name="AutoShape 1" descr="blob:https://web.whatsapp.com/007a4781-d7b2-4afa-bd3d-9b0aaf180dff">
          <a:extLst>
            <a:ext uri="{FF2B5EF4-FFF2-40B4-BE49-F238E27FC236}">
              <a16:creationId xmlns:a16="http://schemas.microsoft.com/office/drawing/2014/main" id="{B34594C8-2F71-47AB-9F41-AE101A12BC08}"/>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253043</xdr:rowOff>
    </xdr:to>
    <xdr:sp macro="" textlink="">
      <xdr:nvSpPr>
        <xdr:cNvPr id="95" name="AutoShape 1" descr="blob:https://web.whatsapp.com/007a4781-d7b2-4afa-bd3d-9b0aaf180dff">
          <a:extLst>
            <a:ext uri="{FF2B5EF4-FFF2-40B4-BE49-F238E27FC236}">
              <a16:creationId xmlns:a16="http://schemas.microsoft.com/office/drawing/2014/main" id="{08B5A9CB-1247-451A-8B00-18AFE91AA450}"/>
            </a:ext>
          </a:extLst>
        </xdr:cNvPr>
        <xdr:cNvSpPr>
          <a:spLocks noChangeAspect="1" noChangeArrowheads="1"/>
        </xdr:cNvSpPr>
      </xdr:nvSpPr>
      <xdr:spPr bwMode="auto">
        <a:xfrm>
          <a:off x="0" y="314325"/>
          <a:ext cx="304800" cy="253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245247</xdr:rowOff>
    </xdr:to>
    <xdr:sp macro="" textlink="">
      <xdr:nvSpPr>
        <xdr:cNvPr id="96" name="AutoShape 1" descr="blob:https://web.whatsapp.com/007a4781-d7b2-4afa-bd3d-9b0aaf180dff">
          <a:extLst>
            <a:ext uri="{FF2B5EF4-FFF2-40B4-BE49-F238E27FC236}">
              <a16:creationId xmlns:a16="http://schemas.microsoft.com/office/drawing/2014/main" id="{81870C1F-51BB-45D5-93EC-8B9198974A8B}"/>
            </a:ext>
          </a:extLst>
        </xdr:cNvPr>
        <xdr:cNvSpPr>
          <a:spLocks noChangeAspect="1" noChangeArrowheads="1"/>
        </xdr:cNvSpPr>
      </xdr:nvSpPr>
      <xdr:spPr bwMode="auto">
        <a:xfrm>
          <a:off x="0" y="31432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97" name="AutoShape 1" descr="blob:https://web.whatsapp.com/007a4781-d7b2-4afa-bd3d-9b0aaf180dff">
          <a:extLst>
            <a:ext uri="{FF2B5EF4-FFF2-40B4-BE49-F238E27FC236}">
              <a16:creationId xmlns:a16="http://schemas.microsoft.com/office/drawing/2014/main" id="{96A090E7-9766-481D-9333-FD58ACF6CBA6}"/>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98" name="AutoShape 1" descr="blob:https://web.whatsapp.com/007a4781-d7b2-4afa-bd3d-9b0aaf180dff">
          <a:extLst>
            <a:ext uri="{FF2B5EF4-FFF2-40B4-BE49-F238E27FC236}">
              <a16:creationId xmlns:a16="http://schemas.microsoft.com/office/drawing/2014/main" id="{CF7CDB0D-B781-4024-83F4-B51B31BD18DF}"/>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99" name="AutoShape 1" descr="blob:https://web.whatsapp.com/007a4781-d7b2-4afa-bd3d-9b0aaf180dff">
          <a:extLst>
            <a:ext uri="{FF2B5EF4-FFF2-40B4-BE49-F238E27FC236}">
              <a16:creationId xmlns:a16="http://schemas.microsoft.com/office/drawing/2014/main" id="{0FC67EAF-2C8C-4F32-A58A-8F25403D8591}"/>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0" name="AutoShape 1" descr="blob:https://web.whatsapp.com/007a4781-d7b2-4afa-bd3d-9b0aaf180dff">
          <a:extLst>
            <a:ext uri="{FF2B5EF4-FFF2-40B4-BE49-F238E27FC236}">
              <a16:creationId xmlns:a16="http://schemas.microsoft.com/office/drawing/2014/main" id="{748B622E-91D2-435E-A8DF-77DE0203F103}"/>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1" name="AutoShape 1" descr="blob:https://web.whatsapp.com/007a4781-d7b2-4afa-bd3d-9b0aaf180dff">
          <a:extLst>
            <a:ext uri="{FF2B5EF4-FFF2-40B4-BE49-F238E27FC236}">
              <a16:creationId xmlns:a16="http://schemas.microsoft.com/office/drawing/2014/main" id="{D391AF1C-8DB9-46A9-8DB4-C639F00C2AE1}"/>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102" name="AutoShape 1" descr="blob:https://web.whatsapp.com/007a4781-d7b2-4afa-bd3d-9b0aaf180dff">
          <a:extLst>
            <a:ext uri="{FF2B5EF4-FFF2-40B4-BE49-F238E27FC236}">
              <a16:creationId xmlns:a16="http://schemas.microsoft.com/office/drawing/2014/main" id="{3774D495-A133-4E51-BBE4-3A9CCE7020FE}"/>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3" name="AutoShape 1" descr="blob:https://web.whatsapp.com/007a4781-d7b2-4afa-bd3d-9b0aaf180dff">
          <a:extLst>
            <a:ext uri="{FF2B5EF4-FFF2-40B4-BE49-F238E27FC236}">
              <a16:creationId xmlns:a16="http://schemas.microsoft.com/office/drawing/2014/main" id="{FF562251-CC66-4B54-8C49-7F40F60F1B87}"/>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104" name="AutoShape 1" descr="blob:https://web.whatsapp.com/007a4781-d7b2-4afa-bd3d-9b0aaf180dff">
          <a:extLst>
            <a:ext uri="{FF2B5EF4-FFF2-40B4-BE49-F238E27FC236}">
              <a16:creationId xmlns:a16="http://schemas.microsoft.com/office/drawing/2014/main" id="{6930E25B-E581-46A6-A4B3-04A6425F6B4C}"/>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5" name="AutoShape 1" descr="blob:https://web.whatsapp.com/007a4781-d7b2-4afa-bd3d-9b0aaf180dff">
          <a:extLst>
            <a:ext uri="{FF2B5EF4-FFF2-40B4-BE49-F238E27FC236}">
              <a16:creationId xmlns:a16="http://schemas.microsoft.com/office/drawing/2014/main" id="{0E9C53D6-557D-4A02-899F-9443B9B7650E}"/>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106" name="AutoShape 1" descr="blob:https://web.whatsapp.com/007a4781-d7b2-4afa-bd3d-9b0aaf180dff">
          <a:extLst>
            <a:ext uri="{FF2B5EF4-FFF2-40B4-BE49-F238E27FC236}">
              <a16:creationId xmlns:a16="http://schemas.microsoft.com/office/drawing/2014/main" id="{ED5D7984-174D-4417-B49F-C0F51E1B7627}"/>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07" name="AutoShape 1" descr="blob:https://web.whatsapp.com/007a4781-d7b2-4afa-bd3d-9b0aaf180dff">
          <a:extLst>
            <a:ext uri="{FF2B5EF4-FFF2-40B4-BE49-F238E27FC236}">
              <a16:creationId xmlns:a16="http://schemas.microsoft.com/office/drawing/2014/main" id="{2E757D0E-79DD-4B61-A316-B6FC1C64294E}"/>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305789</xdr:rowOff>
    </xdr:to>
    <xdr:sp macro="" textlink="">
      <xdr:nvSpPr>
        <xdr:cNvPr id="108" name="AutoShape 1" descr="blob:https://web.whatsapp.com/007a4781-d7b2-4afa-bd3d-9b0aaf180dff">
          <a:extLst>
            <a:ext uri="{FF2B5EF4-FFF2-40B4-BE49-F238E27FC236}">
              <a16:creationId xmlns:a16="http://schemas.microsoft.com/office/drawing/2014/main" id="{D0E97B37-8F4A-49AB-8AFD-BF5E8340B7FC}"/>
            </a:ext>
          </a:extLst>
        </xdr:cNvPr>
        <xdr:cNvSpPr>
          <a:spLocks noChangeAspect="1" noChangeArrowheads="1"/>
        </xdr:cNvSpPr>
      </xdr:nvSpPr>
      <xdr:spPr bwMode="auto">
        <a:xfrm>
          <a:off x="0" y="314325"/>
          <a:ext cx="304800" cy="3057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09" name="AutoShape 1" descr="blob:https://web.whatsapp.com/007a4781-d7b2-4afa-bd3d-9b0aaf180dff">
          <a:extLst>
            <a:ext uri="{FF2B5EF4-FFF2-40B4-BE49-F238E27FC236}">
              <a16:creationId xmlns:a16="http://schemas.microsoft.com/office/drawing/2014/main" id="{FB6865FB-8467-4F0A-BC42-C2A4293B0F11}"/>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 name="AutoShape 1" descr="blob:https://web.whatsapp.com/007a4781-d7b2-4afa-bd3d-9b0aaf180dff">
          <a:extLst>
            <a:ext uri="{FF2B5EF4-FFF2-40B4-BE49-F238E27FC236}">
              <a16:creationId xmlns:a16="http://schemas.microsoft.com/office/drawing/2014/main" id="{3AFA42A0-43E0-46B3-95E3-040C10D3489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305789</xdr:rowOff>
    </xdr:to>
    <xdr:sp macro="" textlink="">
      <xdr:nvSpPr>
        <xdr:cNvPr id="111" name="AutoShape 1" descr="blob:https://web.whatsapp.com/007a4781-d7b2-4afa-bd3d-9b0aaf180dff">
          <a:extLst>
            <a:ext uri="{FF2B5EF4-FFF2-40B4-BE49-F238E27FC236}">
              <a16:creationId xmlns:a16="http://schemas.microsoft.com/office/drawing/2014/main" id="{91F1C84F-CA9B-4656-966B-2190EB8DB2AE}"/>
            </a:ext>
          </a:extLst>
        </xdr:cNvPr>
        <xdr:cNvSpPr>
          <a:spLocks noChangeAspect="1" noChangeArrowheads="1"/>
        </xdr:cNvSpPr>
      </xdr:nvSpPr>
      <xdr:spPr bwMode="auto">
        <a:xfrm>
          <a:off x="0" y="314325"/>
          <a:ext cx="304800" cy="3057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12" name="AutoShape 1" descr="blob:https://web.whatsapp.com/007a4781-d7b2-4afa-bd3d-9b0aaf180dff">
          <a:extLst>
            <a:ext uri="{FF2B5EF4-FFF2-40B4-BE49-F238E27FC236}">
              <a16:creationId xmlns:a16="http://schemas.microsoft.com/office/drawing/2014/main" id="{0EC36226-2EC4-41C6-8A9D-3E72AC0A334E}"/>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3" name="AutoShape 1" descr="blob:https://web.whatsapp.com/007a4781-d7b2-4afa-bd3d-9b0aaf180dff">
          <a:extLst>
            <a:ext uri="{FF2B5EF4-FFF2-40B4-BE49-F238E27FC236}">
              <a16:creationId xmlns:a16="http://schemas.microsoft.com/office/drawing/2014/main" id="{0E2EAAC3-E078-4CDB-8AE8-AEE4BF25D90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305790</xdr:rowOff>
    </xdr:to>
    <xdr:sp macro="" textlink="">
      <xdr:nvSpPr>
        <xdr:cNvPr id="114" name="AutoShape 1" descr="blob:https://web.whatsapp.com/007a4781-d7b2-4afa-bd3d-9b0aaf180dff">
          <a:extLst>
            <a:ext uri="{FF2B5EF4-FFF2-40B4-BE49-F238E27FC236}">
              <a16:creationId xmlns:a16="http://schemas.microsoft.com/office/drawing/2014/main" id="{F7B97751-CE96-4713-8ED4-285425D1F9BF}"/>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15" name="AutoShape 1" descr="blob:https://web.whatsapp.com/007a4781-d7b2-4afa-bd3d-9b0aaf180dff">
          <a:extLst>
            <a:ext uri="{FF2B5EF4-FFF2-40B4-BE49-F238E27FC236}">
              <a16:creationId xmlns:a16="http://schemas.microsoft.com/office/drawing/2014/main" id="{7FB093CD-A596-4DE0-A310-21CEDC5FF776}"/>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 name="AutoShape 1" descr="blob:https://web.whatsapp.com/007a4781-d7b2-4afa-bd3d-9b0aaf180dff">
          <a:extLst>
            <a:ext uri="{FF2B5EF4-FFF2-40B4-BE49-F238E27FC236}">
              <a16:creationId xmlns:a16="http://schemas.microsoft.com/office/drawing/2014/main" id="{1BD46286-1E29-4731-992C-F2CBEFE65AD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264968</xdr:rowOff>
    </xdr:to>
    <xdr:sp macro="" textlink="">
      <xdr:nvSpPr>
        <xdr:cNvPr id="117" name="AutoShape 1" descr="blob:https://web.whatsapp.com/007a4781-d7b2-4afa-bd3d-9b0aaf180dff">
          <a:extLst>
            <a:ext uri="{FF2B5EF4-FFF2-40B4-BE49-F238E27FC236}">
              <a16:creationId xmlns:a16="http://schemas.microsoft.com/office/drawing/2014/main" id="{4B821022-7045-4908-93CD-78A6733C1B71}"/>
            </a:ext>
          </a:extLst>
        </xdr:cNvPr>
        <xdr:cNvSpPr>
          <a:spLocks noChangeAspect="1" noChangeArrowheads="1"/>
        </xdr:cNvSpPr>
      </xdr:nvSpPr>
      <xdr:spPr bwMode="auto">
        <a:xfrm>
          <a:off x="0" y="314325"/>
          <a:ext cx="304800" cy="2649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8" name="AutoShape 1" descr="blob:https://web.whatsapp.com/007a4781-d7b2-4afa-bd3d-9b0aaf180dff">
          <a:extLst>
            <a:ext uri="{FF2B5EF4-FFF2-40B4-BE49-F238E27FC236}">
              <a16:creationId xmlns:a16="http://schemas.microsoft.com/office/drawing/2014/main" id="{B7802434-8790-4E95-B32F-A23B07491FA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264968</xdr:rowOff>
    </xdr:to>
    <xdr:sp macro="" textlink="">
      <xdr:nvSpPr>
        <xdr:cNvPr id="119" name="AutoShape 1" descr="blob:https://web.whatsapp.com/007a4781-d7b2-4afa-bd3d-9b0aaf180dff">
          <a:extLst>
            <a:ext uri="{FF2B5EF4-FFF2-40B4-BE49-F238E27FC236}">
              <a16:creationId xmlns:a16="http://schemas.microsoft.com/office/drawing/2014/main" id="{442E0AA8-BF63-4D81-AE03-CBBF832F0BD9}"/>
            </a:ext>
          </a:extLst>
        </xdr:cNvPr>
        <xdr:cNvSpPr>
          <a:spLocks noChangeAspect="1" noChangeArrowheads="1"/>
        </xdr:cNvSpPr>
      </xdr:nvSpPr>
      <xdr:spPr bwMode="auto">
        <a:xfrm>
          <a:off x="0" y="314325"/>
          <a:ext cx="304800" cy="2649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0" name="AutoShape 1" descr="blob:https://web.whatsapp.com/007a4781-d7b2-4afa-bd3d-9b0aaf180dff">
          <a:extLst>
            <a:ext uri="{FF2B5EF4-FFF2-40B4-BE49-F238E27FC236}">
              <a16:creationId xmlns:a16="http://schemas.microsoft.com/office/drawing/2014/main" id="{E4B49435-C2D9-4C87-A57D-D60F179E9BB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274492</xdr:rowOff>
    </xdr:to>
    <xdr:sp macro="" textlink="">
      <xdr:nvSpPr>
        <xdr:cNvPr id="121" name="AutoShape 1" descr="blob:https://web.whatsapp.com/e02b69aa-0149-416b-a54d-62d01e5600fe">
          <a:extLst>
            <a:ext uri="{FF2B5EF4-FFF2-40B4-BE49-F238E27FC236}">
              <a16:creationId xmlns:a16="http://schemas.microsoft.com/office/drawing/2014/main" id="{3B988930-DAFA-476A-83AD-3471B6B2C4FB}"/>
            </a:ext>
          </a:extLst>
        </xdr:cNvPr>
        <xdr:cNvSpPr>
          <a:spLocks noChangeAspect="1" noChangeArrowheads="1"/>
        </xdr:cNvSpPr>
      </xdr:nvSpPr>
      <xdr:spPr bwMode="auto">
        <a:xfrm>
          <a:off x="10353675" y="314325"/>
          <a:ext cx="304800" cy="2744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264967</xdr:rowOff>
    </xdr:to>
    <xdr:sp macro="" textlink="">
      <xdr:nvSpPr>
        <xdr:cNvPr id="122" name="AutoShape 1" descr="blob:https://web.whatsapp.com/007a4781-d7b2-4afa-bd3d-9b0aaf180dff">
          <a:extLst>
            <a:ext uri="{FF2B5EF4-FFF2-40B4-BE49-F238E27FC236}">
              <a16:creationId xmlns:a16="http://schemas.microsoft.com/office/drawing/2014/main" id="{C04A6DF3-CC35-4A13-8E7C-433A963D5FFE}"/>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 name="AutoShape 1" descr="blob:https://web.whatsapp.com/007a4781-d7b2-4afa-bd3d-9b0aaf180dff">
          <a:extLst>
            <a:ext uri="{FF2B5EF4-FFF2-40B4-BE49-F238E27FC236}">
              <a16:creationId xmlns:a16="http://schemas.microsoft.com/office/drawing/2014/main" id="{1118C958-45E6-4C30-AA3C-6D27BA9771D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264967</xdr:rowOff>
    </xdr:to>
    <xdr:sp macro="" textlink="">
      <xdr:nvSpPr>
        <xdr:cNvPr id="124" name="AutoShape 1" descr="blob:https://web.whatsapp.com/007a4781-d7b2-4afa-bd3d-9b0aaf180dff">
          <a:extLst>
            <a:ext uri="{FF2B5EF4-FFF2-40B4-BE49-F238E27FC236}">
              <a16:creationId xmlns:a16="http://schemas.microsoft.com/office/drawing/2014/main" id="{AA8E785C-5248-405B-A352-716604E70666}"/>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5" name="AutoShape 1" descr="blob:https://web.whatsapp.com/007a4781-d7b2-4afa-bd3d-9b0aaf180dff">
          <a:extLst>
            <a:ext uri="{FF2B5EF4-FFF2-40B4-BE49-F238E27FC236}">
              <a16:creationId xmlns:a16="http://schemas.microsoft.com/office/drawing/2014/main" id="{481718E2-1DC7-4C0F-9107-346A155A166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276175</xdr:rowOff>
    </xdr:to>
    <xdr:sp macro="" textlink="">
      <xdr:nvSpPr>
        <xdr:cNvPr id="126" name="AutoShape 1" descr="blob:https://web.whatsapp.com/007a4781-d7b2-4afa-bd3d-9b0aaf180dff">
          <a:extLst>
            <a:ext uri="{FF2B5EF4-FFF2-40B4-BE49-F238E27FC236}">
              <a16:creationId xmlns:a16="http://schemas.microsoft.com/office/drawing/2014/main" id="{23F0CB4C-F88D-42D5-A201-1159B315CA82}"/>
            </a:ext>
          </a:extLst>
        </xdr:cNvPr>
        <xdr:cNvSpPr>
          <a:spLocks noChangeAspect="1" noChangeArrowheads="1"/>
        </xdr:cNvSpPr>
      </xdr:nvSpPr>
      <xdr:spPr bwMode="auto">
        <a:xfrm>
          <a:off x="0" y="314325"/>
          <a:ext cx="304800" cy="276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 name="AutoShape 1" descr="blob:https://web.whatsapp.com/007a4781-d7b2-4afa-bd3d-9b0aaf180dff">
          <a:extLst>
            <a:ext uri="{FF2B5EF4-FFF2-40B4-BE49-F238E27FC236}">
              <a16:creationId xmlns:a16="http://schemas.microsoft.com/office/drawing/2014/main" id="{A982F2F6-4252-4616-BF10-39C3A53B69E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264967</xdr:rowOff>
    </xdr:to>
    <xdr:sp macro="" textlink="">
      <xdr:nvSpPr>
        <xdr:cNvPr id="128" name="AutoShape 1" descr="blob:https://web.whatsapp.com/007a4781-d7b2-4afa-bd3d-9b0aaf180dff">
          <a:extLst>
            <a:ext uri="{FF2B5EF4-FFF2-40B4-BE49-F238E27FC236}">
              <a16:creationId xmlns:a16="http://schemas.microsoft.com/office/drawing/2014/main" id="{4DDA3B3D-6F65-492C-8958-30F791601949}"/>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9" name="AutoShape 1" descr="blob:https://web.whatsapp.com/007a4781-d7b2-4afa-bd3d-9b0aaf180dff">
          <a:extLst>
            <a:ext uri="{FF2B5EF4-FFF2-40B4-BE49-F238E27FC236}">
              <a16:creationId xmlns:a16="http://schemas.microsoft.com/office/drawing/2014/main" id="{23AA81DF-25C4-4644-8065-A3BBB4F2922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264967</xdr:rowOff>
    </xdr:to>
    <xdr:sp macro="" textlink="">
      <xdr:nvSpPr>
        <xdr:cNvPr id="130" name="AutoShape 1" descr="blob:https://web.whatsapp.com/007a4781-d7b2-4afa-bd3d-9b0aaf180dff">
          <a:extLst>
            <a:ext uri="{FF2B5EF4-FFF2-40B4-BE49-F238E27FC236}">
              <a16:creationId xmlns:a16="http://schemas.microsoft.com/office/drawing/2014/main" id="{55FBC797-B764-41D9-9B79-6B8386E795CA}"/>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1" name="AutoShape 1" descr="blob:https://web.whatsapp.com/007a4781-d7b2-4afa-bd3d-9b0aaf180dff">
          <a:extLst>
            <a:ext uri="{FF2B5EF4-FFF2-40B4-BE49-F238E27FC236}">
              <a16:creationId xmlns:a16="http://schemas.microsoft.com/office/drawing/2014/main" id="{40893046-44CF-44EE-A36B-5BF27C3A111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281729</xdr:rowOff>
    </xdr:to>
    <xdr:sp macro="" textlink="">
      <xdr:nvSpPr>
        <xdr:cNvPr id="132" name="AutoShape 1" descr="blob:https://web.whatsapp.com/8a8db3a0-016c-44f8-8759-401268d2b730">
          <a:extLst>
            <a:ext uri="{FF2B5EF4-FFF2-40B4-BE49-F238E27FC236}">
              <a16:creationId xmlns:a16="http://schemas.microsoft.com/office/drawing/2014/main" id="{8C2CD0A4-0262-4BA1-A3E9-00DB8C633524}"/>
            </a:ext>
          </a:extLst>
        </xdr:cNvPr>
        <xdr:cNvSpPr>
          <a:spLocks noChangeAspect="1" noChangeArrowheads="1"/>
        </xdr:cNvSpPr>
      </xdr:nvSpPr>
      <xdr:spPr bwMode="auto">
        <a:xfrm>
          <a:off x="11830050" y="314325"/>
          <a:ext cx="304800" cy="281729"/>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235382</xdr:rowOff>
    </xdr:to>
    <xdr:sp macro="" textlink="">
      <xdr:nvSpPr>
        <xdr:cNvPr id="133" name="AutoShape 1" descr="blob:https://web.whatsapp.com/8a8db3a0-016c-44f8-8759-401268d2b730">
          <a:extLst>
            <a:ext uri="{FF2B5EF4-FFF2-40B4-BE49-F238E27FC236}">
              <a16:creationId xmlns:a16="http://schemas.microsoft.com/office/drawing/2014/main" id="{38B933A5-9FB7-4FDA-95B0-BB00037F9510}"/>
            </a:ext>
          </a:extLst>
        </xdr:cNvPr>
        <xdr:cNvSpPr>
          <a:spLocks noChangeAspect="1" noChangeArrowheads="1"/>
        </xdr:cNvSpPr>
      </xdr:nvSpPr>
      <xdr:spPr bwMode="auto">
        <a:xfrm>
          <a:off x="11830050" y="314325"/>
          <a:ext cx="304800" cy="2353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281729</xdr:rowOff>
    </xdr:to>
    <xdr:sp macro="" textlink="">
      <xdr:nvSpPr>
        <xdr:cNvPr id="134" name="AutoShape 1" descr="blob:https://web.whatsapp.com/8a8db3a0-016c-44f8-8759-401268d2b730">
          <a:extLst>
            <a:ext uri="{FF2B5EF4-FFF2-40B4-BE49-F238E27FC236}">
              <a16:creationId xmlns:a16="http://schemas.microsoft.com/office/drawing/2014/main" id="{2D1611A1-81FB-45B8-AFA6-01F4BFF04B67}"/>
            </a:ext>
          </a:extLst>
        </xdr:cNvPr>
        <xdr:cNvSpPr>
          <a:spLocks noChangeAspect="1" noChangeArrowheads="1"/>
        </xdr:cNvSpPr>
      </xdr:nvSpPr>
      <xdr:spPr bwMode="auto">
        <a:xfrm>
          <a:off x="11830050" y="314325"/>
          <a:ext cx="304800" cy="2817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231053</xdr:rowOff>
    </xdr:to>
    <xdr:sp macro="" textlink="">
      <xdr:nvSpPr>
        <xdr:cNvPr id="135" name="AutoShape 1" descr="blob:https://web.whatsapp.com/8a8db3a0-016c-44f8-8759-401268d2b730">
          <a:extLst>
            <a:ext uri="{FF2B5EF4-FFF2-40B4-BE49-F238E27FC236}">
              <a16:creationId xmlns:a16="http://schemas.microsoft.com/office/drawing/2014/main" id="{65B842A7-EE01-40AF-80BD-A119B6BC3CFB}"/>
            </a:ext>
          </a:extLst>
        </xdr:cNvPr>
        <xdr:cNvSpPr>
          <a:spLocks noChangeAspect="1" noChangeArrowheads="1"/>
        </xdr:cNvSpPr>
      </xdr:nvSpPr>
      <xdr:spPr bwMode="auto">
        <a:xfrm>
          <a:off x="11830050" y="314325"/>
          <a:ext cx="304800" cy="2310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235382</xdr:rowOff>
    </xdr:to>
    <xdr:sp macro="" textlink="">
      <xdr:nvSpPr>
        <xdr:cNvPr id="136" name="AutoShape 1" descr="blob:https://web.whatsapp.com/8a8db3a0-016c-44f8-8759-401268d2b730">
          <a:extLst>
            <a:ext uri="{FF2B5EF4-FFF2-40B4-BE49-F238E27FC236}">
              <a16:creationId xmlns:a16="http://schemas.microsoft.com/office/drawing/2014/main" id="{6C9BCD1D-6B13-496E-B847-C157F0C7F1CB}"/>
            </a:ext>
          </a:extLst>
        </xdr:cNvPr>
        <xdr:cNvSpPr>
          <a:spLocks noChangeAspect="1" noChangeArrowheads="1"/>
        </xdr:cNvSpPr>
      </xdr:nvSpPr>
      <xdr:spPr bwMode="auto">
        <a:xfrm>
          <a:off x="11830050" y="314325"/>
          <a:ext cx="304800" cy="2353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281729</xdr:rowOff>
    </xdr:to>
    <xdr:sp macro="" textlink="">
      <xdr:nvSpPr>
        <xdr:cNvPr id="137" name="AutoShape 1" descr="blob:https://web.whatsapp.com/8a8db3a0-016c-44f8-8759-401268d2b730">
          <a:extLst>
            <a:ext uri="{FF2B5EF4-FFF2-40B4-BE49-F238E27FC236}">
              <a16:creationId xmlns:a16="http://schemas.microsoft.com/office/drawing/2014/main" id="{A7F0FE4F-FD2C-4AAC-AC38-D633BF634630}"/>
            </a:ext>
          </a:extLst>
        </xdr:cNvPr>
        <xdr:cNvSpPr>
          <a:spLocks noChangeAspect="1" noChangeArrowheads="1"/>
        </xdr:cNvSpPr>
      </xdr:nvSpPr>
      <xdr:spPr bwMode="auto">
        <a:xfrm>
          <a:off x="11830050" y="314325"/>
          <a:ext cx="304800" cy="2817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235383</xdr:rowOff>
    </xdr:to>
    <xdr:sp macro="" textlink="">
      <xdr:nvSpPr>
        <xdr:cNvPr id="138" name="AutoShape 1" descr="blob:https://web.whatsapp.com/8a8db3a0-016c-44f8-8759-401268d2b730">
          <a:extLst>
            <a:ext uri="{FF2B5EF4-FFF2-40B4-BE49-F238E27FC236}">
              <a16:creationId xmlns:a16="http://schemas.microsoft.com/office/drawing/2014/main" id="{71BD3E1C-E766-469F-B5B2-20AF151CE4F5}"/>
            </a:ext>
          </a:extLst>
        </xdr:cNvPr>
        <xdr:cNvSpPr>
          <a:spLocks noChangeAspect="1" noChangeArrowheads="1"/>
        </xdr:cNvSpPr>
      </xdr:nvSpPr>
      <xdr:spPr bwMode="auto">
        <a:xfrm>
          <a:off x="11830050" y="314325"/>
          <a:ext cx="304800" cy="235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39" name="AutoShape 1" descr="blob:https://web.whatsapp.com/007a4781-d7b2-4afa-bd3d-9b0aaf180dff">
          <a:extLst>
            <a:ext uri="{FF2B5EF4-FFF2-40B4-BE49-F238E27FC236}">
              <a16:creationId xmlns:a16="http://schemas.microsoft.com/office/drawing/2014/main" id="{F64AC44B-5D51-413E-8D9E-E32A95EB7F70}"/>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365315</xdr:rowOff>
    </xdr:to>
    <xdr:sp macro="" textlink="">
      <xdr:nvSpPr>
        <xdr:cNvPr id="140" name="AutoShape 1" descr="blob:https://web.whatsapp.com/269db6c6-fdf4-4e9d-bd53-37c3d10be311">
          <a:extLst>
            <a:ext uri="{FF2B5EF4-FFF2-40B4-BE49-F238E27FC236}">
              <a16:creationId xmlns:a16="http://schemas.microsoft.com/office/drawing/2014/main" id="{D662018C-847E-452C-A91F-B5D13EA31BBF}"/>
            </a:ext>
          </a:extLst>
        </xdr:cNvPr>
        <xdr:cNvSpPr>
          <a:spLocks noChangeAspect="1" noChangeArrowheads="1"/>
        </xdr:cNvSpPr>
      </xdr:nvSpPr>
      <xdr:spPr bwMode="auto">
        <a:xfrm>
          <a:off x="0" y="5343525"/>
          <a:ext cx="304800" cy="365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365315</xdr:rowOff>
    </xdr:to>
    <xdr:sp macro="" textlink="">
      <xdr:nvSpPr>
        <xdr:cNvPr id="141" name="AutoShape 2" descr="blob:https://web.whatsapp.com/269db6c6-fdf4-4e9d-bd53-37c3d10be311">
          <a:extLst>
            <a:ext uri="{FF2B5EF4-FFF2-40B4-BE49-F238E27FC236}">
              <a16:creationId xmlns:a16="http://schemas.microsoft.com/office/drawing/2014/main" id="{69FC1804-DAA8-40D8-9D49-534B59817CC1}"/>
            </a:ext>
          </a:extLst>
        </xdr:cNvPr>
        <xdr:cNvSpPr>
          <a:spLocks noChangeAspect="1" noChangeArrowheads="1"/>
        </xdr:cNvSpPr>
      </xdr:nvSpPr>
      <xdr:spPr bwMode="auto">
        <a:xfrm>
          <a:off x="0" y="5343525"/>
          <a:ext cx="304800" cy="365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2" name="AutoShape 1" descr="blob:https://web.whatsapp.com/007a4781-d7b2-4afa-bd3d-9b0aaf180dff">
          <a:extLst>
            <a:ext uri="{FF2B5EF4-FFF2-40B4-BE49-F238E27FC236}">
              <a16:creationId xmlns:a16="http://schemas.microsoft.com/office/drawing/2014/main" id="{3D6D018B-4549-4CBA-B7F9-CC712B2EB5DF}"/>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3" name="AutoShape 1" descr="blob:https://web.whatsapp.com/007a4781-d7b2-4afa-bd3d-9b0aaf180dff">
          <a:extLst>
            <a:ext uri="{FF2B5EF4-FFF2-40B4-BE49-F238E27FC236}">
              <a16:creationId xmlns:a16="http://schemas.microsoft.com/office/drawing/2014/main" id="{17194750-31DB-44FC-8EF3-A52F155D0733}"/>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4" name="AutoShape 1" descr="blob:https://web.whatsapp.com/007a4781-d7b2-4afa-bd3d-9b0aaf180dff">
          <a:extLst>
            <a:ext uri="{FF2B5EF4-FFF2-40B4-BE49-F238E27FC236}">
              <a16:creationId xmlns:a16="http://schemas.microsoft.com/office/drawing/2014/main" id="{D2B5767D-7BFC-454B-B24D-E00DDB89B3A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5" name="AutoShape 1" descr="blob:https://web.whatsapp.com/007a4781-d7b2-4afa-bd3d-9b0aaf180dff">
          <a:extLst>
            <a:ext uri="{FF2B5EF4-FFF2-40B4-BE49-F238E27FC236}">
              <a16:creationId xmlns:a16="http://schemas.microsoft.com/office/drawing/2014/main" id="{D11D423B-3F41-4FDF-AF29-0A5DF86C2B53}"/>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6" name="AutoShape 1" descr="blob:https://web.whatsapp.com/007a4781-d7b2-4afa-bd3d-9b0aaf180dff">
          <a:extLst>
            <a:ext uri="{FF2B5EF4-FFF2-40B4-BE49-F238E27FC236}">
              <a16:creationId xmlns:a16="http://schemas.microsoft.com/office/drawing/2014/main" id="{2462272E-9989-4F05-8F4A-F762B1FCD28E}"/>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7" name="AutoShape 1" descr="blob:https://web.whatsapp.com/007a4781-d7b2-4afa-bd3d-9b0aaf180dff">
          <a:extLst>
            <a:ext uri="{FF2B5EF4-FFF2-40B4-BE49-F238E27FC236}">
              <a16:creationId xmlns:a16="http://schemas.microsoft.com/office/drawing/2014/main" id="{F935B6DB-6957-47FF-894B-96EA3CD8B336}"/>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8" name="AutoShape 1" descr="blob:https://web.whatsapp.com/007a4781-d7b2-4afa-bd3d-9b0aaf180dff">
          <a:extLst>
            <a:ext uri="{FF2B5EF4-FFF2-40B4-BE49-F238E27FC236}">
              <a16:creationId xmlns:a16="http://schemas.microsoft.com/office/drawing/2014/main" id="{8358E33D-F8D0-4BC6-8BE8-C928A2946A5D}"/>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9" name="AutoShape 1" descr="blob:https://web.whatsapp.com/007a4781-d7b2-4afa-bd3d-9b0aaf180dff">
          <a:extLst>
            <a:ext uri="{FF2B5EF4-FFF2-40B4-BE49-F238E27FC236}">
              <a16:creationId xmlns:a16="http://schemas.microsoft.com/office/drawing/2014/main" id="{17C95ED6-0142-422B-BAEB-39B037C57D9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50" name="AutoShape 1" descr="blob:https://web.whatsapp.com/007a4781-d7b2-4afa-bd3d-9b0aaf180dff">
          <a:extLst>
            <a:ext uri="{FF2B5EF4-FFF2-40B4-BE49-F238E27FC236}">
              <a16:creationId xmlns:a16="http://schemas.microsoft.com/office/drawing/2014/main" id="{E1754EA8-5D70-4EDD-A09C-2CA4C18E689B}"/>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151" name="AutoShape 2" descr="blob:https://web.whatsapp.com/b34b2554-0b51-45bb-9508-e513423932aa">
          <a:extLst>
            <a:ext uri="{FF2B5EF4-FFF2-40B4-BE49-F238E27FC236}">
              <a16:creationId xmlns:a16="http://schemas.microsoft.com/office/drawing/2014/main" id="{E8F06DD6-4596-439A-8FFA-50CAF20227F7}"/>
            </a:ext>
          </a:extLst>
        </xdr:cNvPr>
        <xdr:cNvSpPr>
          <a:spLocks noChangeAspect="1" noChangeArrowheads="1"/>
        </xdr:cNvSpPr>
      </xdr:nvSpPr>
      <xdr:spPr bwMode="auto">
        <a:xfrm>
          <a:off x="0" y="3143250"/>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152" name="AutoShape 3" descr="blob:https://web.whatsapp.com/b34b2554-0b51-45bb-9508-e513423932aa">
          <a:extLst>
            <a:ext uri="{FF2B5EF4-FFF2-40B4-BE49-F238E27FC236}">
              <a16:creationId xmlns:a16="http://schemas.microsoft.com/office/drawing/2014/main" id="{0794AD36-7ED6-478C-B35C-84BDC1BF8092}"/>
            </a:ext>
          </a:extLst>
        </xdr:cNvPr>
        <xdr:cNvSpPr>
          <a:spLocks noChangeAspect="1" noChangeArrowheads="1"/>
        </xdr:cNvSpPr>
      </xdr:nvSpPr>
      <xdr:spPr bwMode="auto">
        <a:xfrm>
          <a:off x="0" y="3143250"/>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53" name="AutoShape 1" descr="blob:https://web.whatsapp.com/007a4781-d7b2-4afa-bd3d-9b0aaf180dff">
          <a:extLst>
            <a:ext uri="{FF2B5EF4-FFF2-40B4-BE49-F238E27FC236}">
              <a16:creationId xmlns:a16="http://schemas.microsoft.com/office/drawing/2014/main" id="{7C32E1F0-42B7-42C0-9046-3B5FB50B1116}"/>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54" name="AutoShape 1" descr="blob:https://web.whatsapp.com/007a4781-d7b2-4afa-bd3d-9b0aaf180dff">
          <a:extLst>
            <a:ext uri="{FF2B5EF4-FFF2-40B4-BE49-F238E27FC236}">
              <a16:creationId xmlns:a16="http://schemas.microsoft.com/office/drawing/2014/main" id="{42A704B3-273E-4B34-A12A-B67D7E2E822D}"/>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333937</xdr:rowOff>
    </xdr:to>
    <xdr:sp macro="" textlink="">
      <xdr:nvSpPr>
        <xdr:cNvPr id="155" name="AutoShape 1" descr="blob:https://web.whatsapp.com/007a4781-d7b2-4afa-bd3d-9b0aaf180dff">
          <a:extLst>
            <a:ext uri="{FF2B5EF4-FFF2-40B4-BE49-F238E27FC236}">
              <a16:creationId xmlns:a16="http://schemas.microsoft.com/office/drawing/2014/main" id="{8BF147CD-FCCE-41E6-AAD0-6A75CEC57797}"/>
            </a:ext>
          </a:extLst>
        </xdr:cNvPr>
        <xdr:cNvSpPr>
          <a:spLocks noChangeAspect="1" noChangeArrowheads="1"/>
        </xdr:cNvSpPr>
      </xdr:nvSpPr>
      <xdr:spPr bwMode="auto">
        <a:xfrm>
          <a:off x="0" y="314325"/>
          <a:ext cx="304800" cy="3339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345142</xdr:rowOff>
    </xdr:to>
    <xdr:sp macro="" textlink="">
      <xdr:nvSpPr>
        <xdr:cNvPr id="156" name="AutoShape 1" descr="blob:https://web.whatsapp.com/007a4781-d7b2-4afa-bd3d-9b0aaf180dff">
          <a:extLst>
            <a:ext uri="{FF2B5EF4-FFF2-40B4-BE49-F238E27FC236}">
              <a16:creationId xmlns:a16="http://schemas.microsoft.com/office/drawing/2014/main" id="{45B4D481-5F62-437D-8CED-B34DFB0CD88C}"/>
            </a:ext>
          </a:extLst>
        </xdr:cNvPr>
        <xdr:cNvSpPr>
          <a:spLocks noChangeAspect="1" noChangeArrowheads="1"/>
        </xdr:cNvSpPr>
      </xdr:nvSpPr>
      <xdr:spPr bwMode="auto">
        <a:xfrm>
          <a:off x="0" y="0"/>
          <a:ext cx="304800" cy="345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333936</xdr:rowOff>
    </xdr:to>
    <xdr:sp macro="" textlink="">
      <xdr:nvSpPr>
        <xdr:cNvPr id="157" name="AutoShape 1" descr="blob:https://web.whatsapp.com/007a4781-d7b2-4afa-bd3d-9b0aaf180dff">
          <a:extLst>
            <a:ext uri="{FF2B5EF4-FFF2-40B4-BE49-F238E27FC236}">
              <a16:creationId xmlns:a16="http://schemas.microsoft.com/office/drawing/2014/main" id="{CFCF3283-D6CA-4AFE-922C-2A347DE0BE72}"/>
            </a:ext>
          </a:extLst>
        </xdr:cNvPr>
        <xdr:cNvSpPr>
          <a:spLocks noChangeAspect="1" noChangeArrowheads="1"/>
        </xdr:cNvSpPr>
      </xdr:nvSpPr>
      <xdr:spPr bwMode="auto">
        <a:xfrm>
          <a:off x="0" y="314325"/>
          <a:ext cx="304800" cy="333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58" name="AutoShape 1" descr="blob:https://web.whatsapp.com/007a4781-d7b2-4afa-bd3d-9b0aaf180dff">
          <a:extLst>
            <a:ext uri="{FF2B5EF4-FFF2-40B4-BE49-F238E27FC236}">
              <a16:creationId xmlns:a16="http://schemas.microsoft.com/office/drawing/2014/main" id="{78C5EAAC-CDAC-4D6C-B187-759339644C9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258738</xdr:rowOff>
    </xdr:to>
    <xdr:sp macro="" textlink="">
      <xdr:nvSpPr>
        <xdr:cNvPr id="159" name="AutoShape 1" descr="blob:https://web.whatsapp.com/8a8db3a0-016c-44f8-8759-401268d2b730">
          <a:extLst>
            <a:ext uri="{FF2B5EF4-FFF2-40B4-BE49-F238E27FC236}">
              <a16:creationId xmlns:a16="http://schemas.microsoft.com/office/drawing/2014/main" id="{5C0D18A1-D5EB-4101-B3E4-72B2AD87AC76}"/>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60" name="AutoShape 1" descr="blob:https://web.whatsapp.com/8a8db3a0-016c-44f8-8759-401268d2b730">
          <a:extLst>
            <a:ext uri="{FF2B5EF4-FFF2-40B4-BE49-F238E27FC236}">
              <a16:creationId xmlns:a16="http://schemas.microsoft.com/office/drawing/2014/main" id="{7244FE9A-B822-4699-9A28-0D4835EFB34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161" name="AutoShape 1" descr="blob:https://web.whatsapp.com/8a8db3a0-016c-44f8-8759-401268d2b730">
          <a:extLst>
            <a:ext uri="{FF2B5EF4-FFF2-40B4-BE49-F238E27FC236}">
              <a16:creationId xmlns:a16="http://schemas.microsoft.com/office/drawing/2014/main" id="{069A252E-DC94-4653-B855-714956CE3739}"/>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258738</xdr:rowOff>
    </xdr:to>
    <xdr:sp macro="" textlink="">
      <xdr:nvSpPr>
        <xdr:cNvPr id="162" name="AutoShape 1" descr="blob:https://web.whatsapp.com/8a8db3a0-016c-44f8-8759-401268d2b730">
          <a:extLst>
            <a:ext uri="{FF2B5EF4-FFF2-40B4-BE49-F238E27FC236}">
              <a16:creationId xmlns:a16="http://schemas.microsoft.com/office/drawing/2014/main" id="{AA24D84F-F7A6-46A4-9D15-9FD9C36C3385}"/>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63" name="AutoShape 1" descr="blob:https://web.whatsapp.com/8a8db3a0-016c-44f8-8759-401268d2b730">
          <a:extLst>
            <a:ext uri="{FF2B5EF4-FFF2-40B4-BE49-F238E27FC236}">
              <a16:creationId xmlns:a16="http://schemas.microsoft.com/office/drawing/2014/main" id="{573CBF6B-AF4D-48FD-9225-35C8A6F98B5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164" name="AutoShape 1" descr="blob:https://web.whatsapp.com/8a8db3a0-016c-44f8-8759-401268d2b730">
          <a:extLst>
            <a:ext uri="{FF2B5EF4-FFF2-40B4-BE49-F238E27FC236}">
              <a16:creationId xmlns:a16="http://schemas.microsoft.com/office/drawing/2014/main" id="{218EEADB-DE7B-40F2-B91B-C8392AF9A418}"/>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165" name="AutoShape 1" descr="blob:https://web.whatsapp.com/8a8db3a0-016c-44f8-8759-401268d2b730">
          <a:extLst>
            <a:ext uri="{FF2B5EF4-FFF2-40B4-BE49-F238E27FC236}">
              <a16:creationId xmlns:a16="http://schemas.microsoft.com/office/drawing/2014/main" id="{F7DDBF90-DFFB-4C2A-B107-BFE549BE9460}"/>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166" name="AutoShape 1" descr="blob:https://web.whatsapp.com/8a8db3a0-016c-44f8-8759-401268d2b730">
          <a:extLst>
            <a:ext uri="{FF2B5EF4-FFF2-40B4-BE49-F238E27FC236}">
              <a16:creationId xmlns:a16="http://schemas.microsoft.com/office/drawing/2014/main" id="{EE212457-20F1-408C-82BE-996F59C669ED}"/>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273873</xdr:rowOff>
    </xdr:to>
    <xdr:sp macro="" textlink="">
      <xdr:nvSpPr>
        <xdr:cNvPr id="167" name="AutoShape 1" descr="blob:https://web.whatsapp.com/007a4781-d7b2-4afa-bd3d-9b0aaf180dff">
          <a:extLst>
            <a:ext uri="{FF2B5EF4-FFF2-40B4-BE49-F238E27FC236}">
              <a16:creationId xmlns:a16="http://schemas.microsoft.com/office/drawing/2014/main" id="{5383BF17-2CFA-4079-854C-762B9D62E4D7}"/>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168" name="AutoShape 1" descr="blob:https://web.whatsapp.com/007a4781-d7b2-4afa-bd3d-9b0aaf180dff">
          <a:extLst>
            <a:ext uri="{FF2B5EF4-FFF2-40B4-BE49-F238E27FC236}">
              <a16:creationId xmlns:a16="http://schemas.microsoft.com/office/drawing/2014/main" id="{DE6768A0-C1CE-4693-B50B-13762AA73999}"/>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262669</xdr:rowOff>
    </xdr:to>
    <xdr:sp macro="" textlink="">
      <xdr:nvSpPr>
        <xdr:cNvPr id="169" name="AutoShape 1" descr="blob:https://web.whatsapp.com/007a4781-d7b2-4afa-bd3d-9b0aaf180dff">
          <a:extLst>
            <a:ext uri="{FF2B5EF4-FFF2-40B4-BE49-F238E27FC236}">
              <a16:creationId xmlns:a16="http://schemas.microsoft.com/office/drawing/2014/main" id="{9BB2D51A-B962-490A-8868-6808D00718F4}"/>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70" name="AutoShape 1" descr="blob:https://web.whatsapp.com/8a8db3a0-016c-44f8-8759-401268d2b730">
          <a:extLst>
            <a:ext uri="{FF2B5EF4-FFF2-40B4-BE49-F238E27FC236}">
              <a16:creationId xmlns:a16="http://schemas.microsoft.com/office/drawing/2014/main" id="{7190DBFD-5E75-40FD-A441-BBE0CC1DE7C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71" name="AutoShape 1" descr="blob:https://web.whatsapp.com/8a8db3a0-016c-44f8-8759-401268d2b730">
          <a:extLst>
            <a:ext uri="{FF2B5EF4-FFF2-40B4-BE49-F238E27FC236}">
              <a16:creationId xmlns:a16="http://schemas.microsoft.com/office/drawing/2014/main" id="{7D24D0FA-CC1B-40A3-9908-D5F5DA85C3E9}"/>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172" name="AutoShape 1" descr="blob:https://web.whatsapp.com/8a8db3a0-016c-44f8-8759-401268d2b730">
          <a:extLst>
            <a:ext uri="{FF2B5EF4-FFF2-40B4-BE49-F238E27FC236}">
              <a16:creationId xmlns:a16="http://schemas.microsoft.com/office/drawing/2014/main" id="{F0448AAF-27B0-402C-B46E-441EA2E02F12}"/>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173" name="AutoShape 1" descr="blob:https://web.whatsapp.com/8a8db3a0-016c-44f8-8759-401268d2b730">
          <a:extLst>
            <a:ext uri="{FF2B5EF4-FFF2-40B4-BE49-F238E27FC236}">
              <a16:creationId xmlns:a16="http://schemas.microsoft.com/office/drawing/2014/main" id="{F464A56F-3871-41A2-A2FE-CF745872B704}"/>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174" name="AutoShape 1" descr="blob:https://web.whatsapp.com/007a4781-d7b2-4afa-bd3d-9b0aaf180dff">
          <a:extLst>
            <a:ext uri="{FF2B5EF4-FFF2-40B4-BE49-F238E27FC236}">
              <a16:creationId xmlns:a16="http://schemas.microsoft.com/office/drawing/2014/main" id="{920DB16C-483F-4D21-BBEB-1BD930EEB41F}"/>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5" name="AutoShape 1">
          <a:extLst>
            <a:ext uri="{FF2B5EF4-FFF2-40B4-BE49-F238E27FC236}">
              <a16:creationId xmlns:a16="http://schemas.microsoft.com/office/drawing/2014/main" id="{A67238F8-C8A5-4F73-A368-FDDF79CAE558}"/>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6" name="AutoShape 2">
          <a:extLst>
            <a:ext uri="{FF2B5EF4-FFF2-40B4-BE49-F238E27FC236}">
              <a16:creationId xmlns:a16="http://schemas.microsoft.com/office/drawing/2014/main" id="{F42CFD86-F1B8-4040-B826-4816E7D981CA}"/>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262668</xdr:rowOff>
    </xdr:to>
    <xdr:sp macro="" textlink="">
      <xdr:nvSpPr>
        <xdr:cNvPr id="177" name="AutoShape 1" descr="blob:https://web.whatsapp.com/007a4781-d7b2-4afa-bd3d-9b0aaf180dff">
          <a:extLst>
            <a:ext uri="{FF2B5EF4-FFF2-40B4-BE49-F238E27FC236}">
              <a16:creationId xmlns:a16="http://schemas.microsoft.com/office/drawing/2014/main" id="{614F0B9E-A0AE-42B4-85BB-824DF2294B3D}"/>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8" name="AutoShape 1">
          <a:extLst>
            <a:ext uri="{FF2B5EF4-FFF2-40B4-BE49-F238E27FC236}">
              <a16:creationId xmlns:a16="http://schemas.microsoft.com/office/drawing/2014/main" id="{5EB68FF3-E904-4A8F-9541-F56F31C1781C}"/>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9" name="AutoShape 2">
          <a:extLst>
            <a:ext uri="{FF2B5EF4-FFF2-40B4-BE49-F238E27FC236}">
              <a16:creationId xmlns:a16="http://schemas.microsoft.com/office/drawing/2014/main" id="{D4C30B5F-E76D-4C93-8AEE-2F11336E5B9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240255</xdr:rowOff>
    </xdr:to>
    <xdr:sp macro="" textlink="">
      <xdr:nvSpPr>
        <xdr:cNvPr id="180" name="AutoShape 1" descr="blob:https://web.whatsapp.com/007a4781-d7b2-4afa-bd3d-9b0aaf180dff">
          <a:extLst>
            <a:ext uri="{FF2B5EF4-FFF2-40B4-BE49-F238E27FC236}">
              <a16:creationId xmlns:a16="http://schemas.microsoft.com/office/drawing/2014/main" id="{02853197-8F77-469D-B235-BC698C0F7EE5}"/>
            </a:ext>
          </a:extLst>
        </xdr:cNvPr>
        <xdr:cNvSpPr>
          <a:spLocks noChangeAspect="1" noChangeArrowheads="1"/>
        </xdr:cNvSpPr>
      </xdr:nvSpPr>
      <xdr:spPr bwMode="auto">
        <a:xfrm>
          <a:off x="0" y="31432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181" name="AutoShape 1" descr="blob:https://web.whatsapp.com/007a4781-d7b2-4afa-bd3d-9b0aaf180dff">
          <a:extLst>
            <a:ext uri="{FF2B5EF4-FFF2-40B4-BE49-F238E27FC236}">
              <a16:creationId xmlns:a16="http://schemas.microsoft.com/office/drawing/2014/main" id="{30A4CB91-105F-4F4A-B983-BFF4191B6148}"/>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182" name="AutoShape 1" descr="blob:https://web.whatsapp.com/007a4781-d7b2-4afa-bd3d-9b0aaf180dff">
          <a:extLst>
            <a:ext uri="{FF2B5EF4-FFF2-40B4-BE49-F238E27FC236}">
              <a16:creationId xmlns:a16="http://schemas.microsoft.com/office/drawing/2014/main" id="{DBC62543-F58A-4B05-B9DB-6C2B47BB8A2D}"/>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183" name="AutoShape 1">
          <a:extLst>
            <a:ext uri="{FF2B5EF4-FFF2-40B4-BE49-F238E27FC236}">
              <a16:creationId xmlns:a16="http://schemas.microsoft.com/office/drawing/2014/main" id="{CE53C93C-2532-434E-95EC-55CBE65599BD}"/>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184" name="AutoShape 2">
          <a:extLst>
            <a:ext uri="{FF2B5EF4-FFF2-40B4-BE49-F238E27FC236}">
              <a16:creationId xmlns:a16="http://schemas.microsoft.com/office/drawing/2014/main" id="{F3B895D1-B005-4119-8E62-54AA794C56FC}"/>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185" name="AutoShape 1" descr="blob:https://web.whatsapp.com/007a4781-d7b2-4afa-bd3d-9b0aaf180dff">
          <a:extLst>
            <a:ext uri="{FF2B5EF4-FFF2-40B4-BE49-F238E27FC236}">
              <a16:creationId xmlns:a16="http://schemas.microsoft.com/office/drawing/2014/main" id="{5C087254-32A0-44C0-B1B4-DA8414CAC54F}"/>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186" name="AutoShape 1" descr="blob:https://web.whatsapp.com/007a4781-d7b2-4afa-bd3d-9b0aaf180dff">
          <a:extLst>
            <a:ext uri="{FF2B5EF4-FFF2-40B4-BE49-F238E27FC236}">
              <a16:creationId xmlns:a16="http://schemas.microsoft.com/office/drawing/2014/main" id="{43FB31AB-7AFB-4372-8A52-94B442ADD8A7}"/>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87" name="AutoShape 1" descr="blob:https://web.whatsapp.com/007a4781-d7b2-4afa-bd3d-9b0aaf180dff">
          <a:extLst>
            <a:ext uri="{FF2B5EF4-FFF2-40B4-BE49-F238E27FC236}">
              <a16:creationId xmlns:a16="http://schemas.microsoft.com/office/drawing/2014/main" id="{987B4BCB-F17A-452C-8A4B-9CA443356AF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291194</xdr:rowOff>
    </xdr:to>
    <xdr:sp macro="" textlink="">
      <xdr:nvSpPr>
        <xdr:cNvPr id="188" name="AutoShape 1" descr="blob:https://web.whatsapp.com/007a4781-d7b2-4afa-bd3d-9b0aaf180dff">
          <a:extLst>
            <a:ext uri="{FF2B5EF4-FFF2-40B4-BE49-F238E27FC236}">
              <a16:creationId xmlns:a16="http://schemas.microsoft.com/office/drawing/2014/main" id="{887FD7A0-7BD8-4F63-BAB1-9E6A1AF4A7A0}"/>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273873</xdr:rowOff>
    </xdr:to>
    <xdr:sp macro="" textlink="">
      <xdr:nvSpPr>
        <xdr:cNvPr id="189" name="AutoShape 1" descr="blob:https://web.whatsapp.com/007a4781-d7b2-4afa-bd3d-9b0aaf180dff">
          <a:extLst>
            <a:ext uri="{FF2B5EF4-FFF2-40B4-BE49-F238E27FC236}">
              <a16:creationId xmlns:a16="http://schemas.microsoft.com/office/drawing/2014/main" id="{48C93E9C-8FF8-4111-A616-5A52CFC39EC8}"/>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0" name="AutoShape 1" descr="blob:https://web.whatsapp.com/007a4781-d7b2-4afa-bd3d-9b0aaf180dff">
          <a:extLst>
            <a:ext uri="{FF2B5EF4-FFF2-40B4-BE49-F238E27FC236}">
              <a16:creationId xmlns:a16="http://schemas.microsoft.com/office/drawing/2014/main" id="{64EDF7B3-8AA9-42DF-AEEB-6E5E38056D9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1" name="AutoShape 1" descr="blob:https://web.whatsapp.com/007a4781-d7b2-4afa-bd3d-9b0aaf180dff">
          <a:extLst>
            <a:ext uri="{FF2B5EF4-FFF2-40B4-BE49-F238E27FC236}">
              <a16:creationId xmlns:a16="http://schemas.microsoft.com/office/drawing/2014/main" id="{D3A528F8-2CE0-4FBC-A8A8-58A860578C88}"/>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2" name="AutoShape 1" descr="blob:https://web.whatsapp.com/007a4781-d7b2-4afa-bd3d-9b0aaf180dff">
          <a:extLst>
            <a:ext uri="{FF2B5EF4-FFF2-40B4-BE49-F238E27FC236}">
              <a16:creationId xmlns:a16="http://schemas.microsoft.com/office/drawing/2014/main" id="{0A24D6C5-B9C7-4AA6-A3B4-D1ECF60A546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3" name="AutoShape 1" descr="blob:https://web.whatsapp.com/007a4781-d7b2-4afa-bd3d-9b0aaf180dff">
          <a:extLst>
            <a:ext uri="{FF2B5EF4-FFF2-40B4-BE49-F238E27FC236}">
              <a16:creationId xmlns:a16="http://schemas.microsoft.com/office/drawing/2014/main" id="{6C752FAC-380C-4EEE-A9F9-AB901E5900D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4" name="AutoShape 1" descr="blob:https://web.whatsapp.com/007a4781-d7b2-4afa-bd3d-9b0aaf180dff">
          <a:extLst>
            <a:ext uri="{FF2B5EF4-FFF2-40B4-BE49-F238E27FC236}">
              <a16:creationId xmlns:a16="http://schemas.microsoft.com/office/drawing/2014/main" id="{3C131A6A-BDBA-4037-9CDD-587B20ABFDCC}"/>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5" name="AutoShape 1" descr="blob:https://web.whatsapp.com/007a4781-d7b2-4afa-bd3d-9b0aaf180dff">
          <a:extLst>
            <a:ext uri="{FF2B5EF4-FFF2-40B4-BE49-F238E27FC236}">
              <a16:creationId xmlns:a16="http://schemas.microsoft.com/office/drawing/2014/main" id="{3688CE90-F33C-4254-9659-83D5F5EB53F7}"/>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6" name="AutoShape 1" descr="blob:https://web.whatsapp.com/007a4781-d7b2-4afa-bd3d-9b0aaf180dff">
          <a:extLst>
            <a:ext uri="{FF2B5EF4-FFF2-40B4-BE49-F238E27FC236}">
              <a16:creationId xmlns:a16="http://schemas.microsoft.com/office/drawing/2014/main" id="{44F64E9F-70CC-474D-B8A7-C9E046F3283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7" name="AutoShape 1" descr="blob:https://web.whatsapp.com/007a4781-d7b2-4afa-bd3d-9b0aaf180dff">
          <a:extLst>
            <a:ext uri="{FF2B5EF4-FFF2-40B4-BE49-F238E27FC236}">
              <a16:creationId xmlns:a16="http://schemas.microsoft.com/office/drawing/2014/main" id="{980914FE-4989-4744-BCAA-610FB38AAF64}"/>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8" name="AutoShape 1" descr="blob:https://web.whatsapp.com/007a4781-d7b2-4afa-bd3d-9b0aaf180dff">
          <a:extLst>
            <a:ext uri="{FF2B5EF4-FFF2-40B4-BE49-F238E27FC236}">
              <a16:creationId xmlns:a16="http://schemas.microsoft.com/office/drawing/2014/main" id="{B0BEDDF5-0840-412F-A70E-524EA1E279E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9" name="AutoShape 1" descr="blob:https://web.whatsapp.com/007a4781-d7b2-4afa-bd3d-9b0aaf180dff">
          <a:extLst>
            <a:ext uri="{FF2B5EF4-FFF2-40B4-BE49-F238E27FC236}">
              <a16:creationId xmlns:a16="http://schemas.microsoft.com/office/drawing/2014/main" id="{79E11E3D-0334-4356-8BD9-619A2944B4E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0" name="AutoShape 1" descr="blob:https://web.whatsapp.com/007a4781-d7b2-4afa-bd3d-9b0aaf180dff">
          <a:extLst>
            <a:ext uri="{FF2B5EF4-FFF2-40B4-BE49-F238E27FC236}">
              <a16:creationId xmlns:a16="http://schemas.microsoft.com/office/drawing/2014/main" id="{ACE1F876-E9A2-4597-92AD-BE188E3E9A5E}"/>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346182</xdr:rowOff>
    </xdr:to>
    <xdr:sp macro="" textlink="">
      <xdr:nvSpPr>
        <xdr:cNvPr id="201" name="AutoShape 1" descr="blob:https://web.whatsapp.com/007a4781-d7b2-4afa-bd3d-9b0aaf180dff">
          <a:extLst>
            <a:ext uri="{FF2B5EF4-FFF2-40B4-BE49-F238E27FC236}">
              <a16:creationId xmlns:a16="http://schemas.microsoft.com/office/drawing/2014/main" id="{54929DA8-1651-4B9E-AB69-07D42C30D390}"/>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2" name="AutoShape 1" descr="blob:https://web.whatsapp.com/007a4781-d7b2-4afa-bd3d-9b0aaf180dff">
          <a:extLst>
            <a:ext uri="{FF2B5EF4-FFF2-40B4-BE49-F238E27FC236}">
              <a16:creationId xmlns:a16="http://schemas.microsoft.com/office/drawing/2014/main" id="{EC8F64EA-513B-4A2E-ADBC-1E4F39A3DCFD}"/>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03" name="AutoShape 1" descr="blob:https://web.whatsapp.com/007a4781-d7b2-4afa-bd3d-9b0aaf180dff">
          <a:extLst>
            <a:ext uri="{FF2B5EF4-FFF2-40B4-BE49-F238E27FC236}">
              <a16:creationId xmlns:a16="http://schemas.microsoft.com/office/drawing/2014/main" id="{B969703B-E936-487E-948A-073AA9294C8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346182</xdr:rowOff>
    </xdr:to>
    <xdr:sp macro="" textlink="">
      <xdr:nvSpPr>
        <xdr:cNvPr id="204" name="AutoShape 1" descr="blob:https://web.whatsapp.com/007a4781-d7b2-4afa-bd3d-9b0aaf180dff">
          <a:extLst>
            <a:ext uri="{FF2B5EF4-FFF2-40B4-BE49-F238E27FC236}">
              <a16:creationId xmlns:a16="http://schemas.microsoft.com/office/drawing/2014/main" id="{D5E19308-498D-4559-A074-CC4CC421F459}"/>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5" name="AutoShape 1" descr="blob:https://web.whatsapp.com/007a4781-d7b2-4afa-bd3d-9b0aaf180dff">
          <a:extLst>
            <a:ext uri="{FF2B5EF4-FFF2-40B4-BE49-F238E27FC236}">
              <a16:creationId xmlns:a16="http://schemas.microsoft.com/office/drawing/2014/main" id="{43CF760F-223A-4549-B352-47D242E4E4BA}"/>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06" name="AutoShape 1" descr="blob:https://web.whatsapp.com/007a4781-d7b2-4afa-bd3d-9b0aaf180dff">
          <a:extLst>
            <a:ext uri="{FF2B5EF4-FFF2-40B4-BE49-F238E27FC236}">
              <a16:creationId xmlns:a16="http://schemas.microsoft.com/office/drawing/2014/main" id="{3B2062B6-02F9-4AB6-8EC8-50396609068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346183</xdr:rowOff>
    </xdr:to>
    <xdr:sp macro="" textlink="">
      <xdr:nvSpPr>
        <xdr:cNvPr id="207" name="AutoShape 1" descr="blob:https://web.whatsapp.com/007a4781-d7b2-4afa-bd3d-9b0aaf180dff">
          <a:extLst>
            <a:ext uri="{FF2B5EF4-FFF2-40B4-BE49-F238E27FC236}">
              <a16:creationId xmlns:a16="http://schemas.microsoft.com/office/drawing/2014/main" id="{4C178D7A-E9EF-473D-883C-109B8BB2C4A3}"/>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8" name="AutoShape 1" descr="blob:https://web.whatsapp.com/007a4781-d7b2-4afa-bd3d-9b0aaf180dff">
          <a:extLst>
            <a:ext uri="{FF2B5EF4-FFF2-40B4-BE49-F238E27FC236}">
              <a16:creationId xmlns:a16="http://schemas.microsoft.com/office/drawing/2014/main" id="{DBA6BDE9-DB76-4022-A43F-DE9B126A440C}"/>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09" name="AutoShape 1" descr="blob:https://web.whatsapp.com/007a4781-d7b2-4afa-bd3d-9b0aaf180dff">
          <a:extLst>
            <a:ext uri="{FF2B5EF4-FFF2-40B4-BE49-F238E27FC236}">
              <a16:creationId xmlns:a16="http://schemas.microsoft.com/office/drawing/2014/main" id="{41417343-D25E-4A50-AF6E-98C302CA98B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210" name="AutoShape 1" descr="blob:https://web.whatsapp.com/007a4781-d7b2-4afa-bd3d-9b0aaf180dff">
          <a:extLst>
            <a:ext uri="{FF2B5EF4-FFF2-40B4-BE49-F238E27FC236}">
              <a16:creationId xmlns:a16="http://schemas.microsoft.com/office/drawing/2014/main" id="{68FA6D1B-A810-4F95-B98D-8FDB941E0B97}"/>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1" name="AutoShape 1" descr="blob:https://web.whatsapp.com/007a4781-d7b2-4afa-bd3d-9b0aaf180dff">
          <a:extLst>
            <a:ext uri="{FF2B5EF4-FFF2-40B4-BE49-F238E27FC236}">
              <a16:creationId xmlns:a16="http://schemas.microsoft.com/office/drawing/2014/main" id="{71299CEA-6FDF-4E59-9742-0B7E877A392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212" name="AutoShape 1" descr="blob:https://web.whatsapp.com/007a4781-d7b2-4afa-bd3d-9b0aaf180dff">
          <a:extLst>
            <a:ext uri="{FF2B5EF4-FFF2-40B4-BE49-F238E27FC236}">
              <a16:creationId xmlns:a16="http://schemas.microsoft.com/office/drawing/2014/main" id="{22259D12-6468-4A54-9A3E-E71732227384}"/>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3" name="AutoShape 1" descr="blob:https://web.whatsapp.com/007a4781-d7b2-4afa-bd3d-9b0aaf180dff">
          <a:extLst>
            <a:ext uri="{FF2B5EF4-FFF2-40B4-BE49-F238E27FC236}">
              <a16:creationId xmlns:a16="http://schemas.microsoft.com/office/drawing/2014/main" id="{ED1BF001-F99D-41BE-9332-5648E54F3F0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276224</xdr:rowOff>
    </xdr:to>
    <xdr:sp macro="" textlink="">
      <xdr:nvSpPr>
        <xdr:cNvPr id="214" name="AutoShape 1" descr="blob:https://web.whatsapp.com/e02b69aa-0149-416b-a54d-62d01e5600fe">
          <a:extLst>
            <a:ext uri="{FF2B5EF4-FFF2-40B4-BE49-F238E27FC236}">
              <a16:creationId xmlns:a16="http://schemas.microsoft.com/office/drawing/2014/main" id="{D13674DE-FDDD-44EB-A5F0-F45D36F0B89E}"/>
            </a:ext>
          </a:extLst>
        </xdr:cNvPr>
        <xdr:cNvSpPr>
          <a:spLocks noChangeAspect="1" noChangeArrowheads="1"/>
        </xdr:cNvSpPr>
      </xdr:nvSpPr>
      <xdr:spPr bwMode="auto">
        <a:xfrm>
          <a:off x="10353675" y="314325"/>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266699</xdr:rowOff>
    </xdr:to>
    <xdr:sp macro="" textlink="">
      <xdr:nvSpPr>
        <xdr:cNvPr id="215" name="AutoShape 1" descr="blob:https://web.whatsapp.com/007a4781-d7b2-4afa-bd3d-9b0aaf180dff">
          <a:extLst>
            <a:ext uri="{FF2B5EF4-FFF2-40B4-BE49-F238E27FC236}">
              <a16:creationId xmlns:a16="http://schemas.microsoft.com/office/drawing/2014/main" id="{9ABE7780-BFE6-4D70-A2F9-887299C782AC}"/>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6" name="AutoShape 1" descr="blob:https://web.whatsapp.com/007a4781-d7b2-4afa-bd3d-9b0aaf180dff">
          <a:extLst>
            <a:ext uri="{FF2B5EF4-FFF2-40B4-BE49-F238E27FC236}">
              <a16:creationId xmlns:a16="http://schemas.microsoft.com/office/drawing/2014/main" id="{C364F797-0B45-4C6C-88BC-4745DFCAFF4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217" name="AutoShape 1" descr="blob:https://web.whatsapp.com/007a4781-d7b2-4afa-bd3d-9b0aaf180dff">
          <a:extLst>
            <a:ext uri="{FF2B5EF4-FFF2-40B4-BE49-F238E27FC236}">
              <a16:creationId xmlns:a16="http://schemas.microsoft.com/office/drawing/2014/main" id="{BE71CCF2-1610-448F-A50E-5BBD204B93F9}"/>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8" name="AutoShape 1" descr="blob:https://web.whatsapp.com/007a4781-d7b2-4afa-bd3d-9b0aaf180dff">
          <a:extLst>
            <a:ext uri="{FF2B5EF4-FFF2-40B4-BE49-F238E27FC236}">
              <a16:creationId xmlns:a16="http://schemas.microsoft.com/office/drawing/2014/main" id="{C07AA073-676B-4D47-AE78-4DCF0C64AFD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219" name="AutoShape 1" descr="blob:https://web.whatsapp.com/007a4781-d7b2-4afa-bd3d-9b0aaf180dff">
          <a:extLst>
            <a:ext uri="{FF2B5EF4-FFF2-40B4-BE49-F238E27FC236}">
              <a16:creationId xmlns:a16="http://schemas.microsoft.com/office/drawing/2014/main" id="{8CAAA0FB-CF85-423B-863B-9C35DC8447B2}"/>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0" name="AutoShape 1" descr="blob:https://web.whatsapp.com/007a4781-d7b2-4afa-bd3d-9b0aaf180dff">
          <a:extLst>
            <a:ext uri="{FF2B5EF4-FFF2-40B4-BE49-F238E27FC236}">
              <a16:creationId xmlns:a16="http://schemas.microsoft.com/office/drawing/2014/main" id="{13D95ABD-6335-494F-B6B4-1568449193B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221" name="AutoShape 1" descr="blob:https://web.whatsapp.com/007a4781-d7b2-4afa-bd3d-9b0aaf180dff">
          <a:extLst>
            <a:ext uri="{FF2B5EF4-FFF2-40B4-BE49-F238E27FC236}">
              <a16:creationId xmlns:a16="http://schemas.microsoft.com/office/drawing/2014/main" id="{9155915A-D435-4782-AB64-988F97037DE8}"/>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2" name="AutoShape 1" descr="blob:https://web.whatsapp.com/007a4781-d7b2-4afa-bd3d-9b0aaf180dff">
          <a:extLst>
            <a:ext uri="{FF2B5EF4-FFF2-40B4-BE49-F238E27FC236}">
              <a16:creationId xmlns:a16="http://schemas.microsoft.com/office/drawing/2014/main" id="{6B580A98-A2C4-4A91-A870-5A27DADEC36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223" name="AutoShape 1" descr="blob:https://web.whatsapp.com/007a4781-d7b2-4afa-bd3d-9b0aaf180dff">
          <a:extLst>
            <a:ext uri="{FF2B5EF4-FFF2-40B4-BE49-F238E27FC236}">
              <a16:creationId xmlns:a16="http://schemas.microsoft.com/office/drawing/2014/main" id="{AE7F458E-BB0C-459A-8562-AD8DE4D3E381}"/>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4" name="AutoShape 1" descr="blob:https://web.whatsapp.com/007a4781-d7b2-4afa-bd3d-9b0aaf180dff">
          <a:extLst>
            <a:ext uri="{FF2B5EF4-FFF2-40B4-BE49-F238E27FC236}">
              <a16:creationId xmlns:a16="http://schemas.microsoft.com/office/drawing/2014/main" id="{3E16B33E-2111-4521-B4EE-6A7F88CBA3F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266700</xdr:rowOff>
    </xdr:to>
    <xdr:sp macro="" textlink="">
      <xdr:nvSpPr>
        <xdr:cNvPr id="225" name="AutoShape 1" descr="blob:https://web.whatsapp.com/007a4781-d7b2-4afa-bd3d-9b0aaf180dff">
          <a:extLst>
            <a:ext uri="{FF2B5EF4-FFF2-40B4-BE49-F238E27FC236}">
              <a16:creationId xmlns:a16="http://schemas.microsoft.com/office/drawing/2014/main" id="{497D2EBE-9AD4-438D-80D7-579D7BA5289A}"/>
            </a:ext>
          </a:extLst>
        </xdr:cNvPr>
        <xdr:cNvSpPr>
          <a:spLocks noChangeAspect="1" noChangeArrowheads="1"/>
        </xdr:cNvSpPr>
      </xdr:nvSpPr>
      <xdr:spPr bwMode="auto">
        <a:xfrm>
          <a:off x="0" y="314325"/>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6" name="AutoShape 1" descr="blob:https://web.whatsapp.com/007a4781-d7b2-4afa-bd3d-9b0aaf180dff">
          <a:extLst>
            <a:ext uri="{FF2B5EF4-FFF2-40B4-BE49-F238E27FC236}">
              <a16:creationId xmlns:a16="http://schemas.microsoft.com/office/drawing/2014/main" id="{84717B55-2E10-4C25-AFD4-346BB02E472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227" name="AutoShape 1" descr="blob:https://web.whatsapp.com/8a8db3a0-016c-44f8-8759-401268d2b730">
          <a:extLst>
            <a:ext uri="{FF2B5EF4-FFF2-40B4-BE49-F238E27FC236}">
              <a16:creationId xmlns:a16="http://schemas.microsoft.com/office/drawing/2014/main" id="{839F80AA-D4C2-4730-81CC-9B30CE16B254}"/>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28" name="AutoShape 1" descr="blob:https://web.whatsapp.com/8a8db3a0-016c-44f8-8759-401268d2b730">
          <a:extLst>
            <a:ext uri="{FF2B5EF4-FFF2-40B4-BE49-F238E27FC236}">
              <a16:creationId xmlns:a16="http://schemas.microsoft.com/office/drawing/2014/main" id="{121B2AC2-8107-442B-B151-04289593F17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229" name="AutoShape 1" descr="blob:https://web.whatsapp.com/8a8db3a0-016c-44f8-8759-401268d2b730">
          <a:extLst>
            <a:ext uri="{FF2B5EF4-FFF2-40B4-BE49-F238E27FC236}">
              <a16:creationId xmlns:a16="http://schemas.microsoft.com/office/drawing/2014/main" id="{54495C1F-8355-4936-BFE8-316B7CCA1D4E}"/>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230" name="AutoShape 1" descr="blob:https://web.whatsapp.com/8a8db3a0-016c-44f8-8759-401268d2b730">
          <a:extLst>
            <a:ext uri="{FF2B5EF4-FFF2-40B4-BE49-F238E27FC236}">
              <a16:creationId xmlns:a16="http://schemas.microsoft.com/office/drawing/2014/main" id="{CA82334E-61F8-4B0B-BF5E-78A1752F1908}"/>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31" name="AutoShape 1" descr="blob:https://web.whatsapp.com/8a8db3a0-016c-44f8-8759-401268d2b730">
          <a:extLst>
            <a:ext uri="{FF2B5EF4-FFF2-40B4-BE49-F238E27FC236}">
              <a16:creationId xmlns:a16="http://schemas.microsoft.com/office/drawing/2014/main" id="{940CBE94-B2E3-46ED-97DA-DA880C8EAF1D}"/>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232" name="AutoShape 1" descr="blob:https://web.whatsapp.com/8a8db3a0-016c-44f8-8759-401268d2b730">
          <a:extLst>
            <a:ext uri="{FF2B5EF4-FFF2-40B4-BE49-F238E27FC236}">
              <a16:creationId xmlns:a16="http://schemas.microsoft.com/office/drawing/2014/main" id="{EA376328-A5EC-456A-B0AB-37B71123DD14}"/>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233" name="AutoShape 1" descr="blob:https://web.whatsapp.com/8a8db3a0-016c-44f8-8759-401268d2b730">
          <a:extLst>
            <a:ext uri="{FF2B5EF4-FFF2-40B4-BE49-F238E27FC236}">
              <a16:creationId xmlns:a16="http://schemas.microsoft.com/office/drawing/2014/main" id="{FDE3F585-A8BF-4C9C-B06A-615C5528152C}"/>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234" name="AutoShape 1" descr="blob:https://web.whatsapp.com/8a8db3a0-016c-44f8-8759-401268d2b730">
          <a:extLst>
            <a:ext uri="{FF2B5EF4-FFF2-40B4-BE49-F238E27FC236}">
              <a16:creationId xmlns:a16="http://schemas.microsoft.com/office/drawing/2014/main" id="{A9B08FCA-A566-42BE-A6E2-8982A8FC337F}"/>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235" name="AutoShape 1" descr="blob:https://web.whatsapp.com/007a4781-d7b2-4afa-bd3d-9b0aaf180dff">
          <a:extLst>
            <a:ext uri="{FF2B5EF4-FFF2-40B4-BE49-F238E27FC236}">
              <a16:creationId xmlns:a16="http://schemas.microsoft.com/office/drawing/2014/main" id="{35ABB7DA-0141-4CAD-BA9A-08D35C915E3C}"/>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236" name="AutoShape 1" descr="blob:https://web.whatsapp.com/007a4781-d7b2-4afa-bd3d-9b0aaf180dff">
          <a:extLst>
            <a:ext uri="{FF2B5EF4-FFF2-40B4-BE49-F238E27FC236}">
              <a16:creationId xmlns:a16="http://schemas.microsoft.com/office/drawing/2014/main" id="{137F6CD3-4024-4F9C-8B05-BD21E92EDE7E}"/>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237" name="AutoShape 1" descr="blob:https://web.whatsapp.com/007a4781-d7b2-4afa-bd3d-9b0aaf180dff">
          <a:extLst>
            <a:ext uri="{FF2B5EF4-FFF2-40B4-BE49-F238E27FC236}">
              <a16:creationId xmlns:a16="http://schemas.microsoft.com/office/drawing/2014/main" id="{D5BA51C5-F83E-471A-9696-D9B29E7E48DC}"/>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38" name="AutoShape 1" descr="blob:https://web.whatsapp.com/8a8db3a0-016c-44f8-8759-401268d2b730">
          <a:extLst>
            <a:ext uri="{FF2B5EF4-FFF2-40B4-BE49-F238E27FC236}">
              <a16:creationId xmlns:a16="http://schemas.microsoft.com/office/drawing/2014/main" id="{70278904-37AA-435A-9E90-5F625E51B1E8}"/>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39" name="AutoShape 1" descr="blob:https://web.whatsapp.com/8a8db3a0-016c-44f8-8759-401268d2b730">
          <a:extLst>
            <a:ext uri="{FF2B5EF4-FFF2-40B4-BE49-F238E27FC236}">
              <a16:creationId xmlns:a16="http://schemas.microsoft.com/office/drawing/2014/main" id="{F78DE79B-9A0D-4C97-AB54-43378796232D}"/>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240" name="AutoShape 1" descr="blob:https://web.whatsapp.com/8a8db3a0-016c-44f8-8759-401268d2b730">
          <a:extLst>
            <a:ext uri="{FF2B5EF4-FFF2-40B4-BE49-F238E27FC236}">
              <a16:creationId xmlns:a16="http://schemas.microsoft.com/office/drawing/2014/main" id="{CD443C8A-3EE1-4CC5-804D-59CA20ED334D}"/>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241" name="AutoShape 1" descr="blob:https://web.whatsapp.com/8a8db3a0-016c-44f8-8759-401268d2b730">
          <a:extLst>
            <a:ext uri="{FF2B5EF4-FFF2-40B4-BE49-F238E27FC236}">
              <a16:creationId xmlns:a16="http://schemas.microsoft.com/office/drawing/2014/main" id="{82FAD507-BD40-483D-BCC2-4FD3C2373C14}"/>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242" name="AutoShape 1" descr="blob:https://web.whatsapp.com/007a4781-d7b2-4afa-bd3d-9b0aaf180dff">
          <a:extLst>
            <a:ext uri="{FF2B5EF4-FFF2-40B4-BE49-F238E27FC236}">
              <a16:creationId xmlns:a16="http://schemas.microsoft.com/office/drawing/2014/main" id="{700BAAE9-A1C1-45F0-BE7A-EF3415BC9F0D}"/>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3" name="AutoShape 1">
          <a:extLst>
            <a:ext uri="{FF2B5EF4-FFF2-40B4-BE49-F238E27FC236}">
              <a16:creationId xmlns:a16="http://schemas.microsoft.com/office/drawing/2014/main" id="{C3A2EF54-85BC-4215-B0E4-F1634F99C428}"/>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4" name="AutoShape 2">
          <a:extLst>
            <a:ext uri="{FF2B5EF4-FFF2-40B4-BE49-F238E27FC236}">
              <a16:creationId xmlns:a16="http://schemas.microsoft.com/office/drawing/2014/main" id="{3EDC4B5A-417E-4DAA-8895-E4E1764DAD66}"/>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245" name="AutoShape 1" descr="blob:https://web.whatsapp.com/007a4781-d7b2-4afa-bd3d-9b0aaf180dff">
          <a:extLst>
            <a:ext uri="{FF2B5EF4-FFF2-40B4-BE49-F238E27FC236}">
              <a16:creationId xmlns:a16="http://schemas.microsoft.com/office/drawing/2014/main" id="{7C35949C-A65C-4A2F-8D36-055091D61350}"/>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6" name="AutoShape 1">
          <a:extLst>
            <a:ext uri="{FF2B5EF4-FFF2-40B4-BE49-F238E27FC236}">
              <a16:creationId xmlns:a16="http://schemas.microsoft.com/office/drawing/2014/main" id="{5A60FD7A-ADC1-4480-B0E6-D975C76ED241}"/>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7" name="AutoShape 2">
          <a:extLst>
            <a:ext uri="{FF2B5EF4-FFF2-40B4-BE49-F238E27FC236}">
              <a16:creationId xmlns:a16="http://schemas.microsoft.com/office/drawing/2014/main" id="{1C30CD43-CA65-48DF-B970-50A9F788498F}"/>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248" name="AutoShape 1" descr="blob:https://web.whatsapp.com/007a4781-d7b2-4afa-bd3d-9b0aaf180dff">
          <a:extLst>
            <a:ext uri="{FF2B5EF4-FFF2-40B4-BE49-F238E27FC236}">
              <a16:creationId xmlns:a16="http://schemas.microsoft.com/office/drawing/2014/main" id="{75FDA295-8AFC-4AD5-8DC7-6B7E8337029C}"/>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249" name="AutoShape 1" descr="blob:https://web.whatsapp.com/007a4781-d7b2-4afa-bd3d-9b0aaf180dff">
          <a:extLst>
            <a:ext uri="{FF2B5EF4-FFF2-40B4-BE49-F238E27FC236}">
              <a16:creationId xmlns:a16="http://schemas.microsoft.com/office/drawing/2014/main" id="{A18B0CEC-1202-47F7-ABE4-F6BC079F5674}"/>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250" name="AutoShape 1" descr="blob:https://web.whatsapp.com/007a4781-d7b2-4afa-bd3d-9b0aaf180dff">
          <a:extLst>
            <a:ext uri="{FF2B5EF4-FFF2-40B4-BE49-F238E27FC236}">
              <a16:creationId xmlns:a16="http://schemas.microsoft.com/office/drawing/2014/main" id="{5EC80B07-000E-4D27-BD1B-0CC1F537DFE0}"/>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251" name="AutoShape 1">
          <a:extLst>
            <a:ext uri="{FF2B5EF4-FFF2-40B4-BE49-F238E27FC236}">
              <a16:creationId xmlns:a16="http://schemas.microsoft.com/office/drawing/2014/main" id="{99C70A18-540E-4862-BC4B-C03FF731C850}"/>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252" name="AutoShape 2">
          <a:extLst>
            <a:ext uri="{FF2B5EF4-FFF2-40B4-BE49-F238E27FC236}">
              <a16:creationId xmlns:a16="http://schemas.microsoft.com/office/drawing/2014/main" id="{7B543500-9CF2-4102-A575-058670A785CC}"/>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253" name="AutoShape 1" descr="blob:https://web.whatsapp.com/007a4781-d7b2-4afa-bd3d-9b0aaf180dff">
          <a:extLst>
            <a:ext uri="{FF2B5EF4-FFF2-40B4-BE49-F238E27FC236}">
              <a16:creationId xmlns:a16="http://schemas.microsoft.com/office/drawing/2014/main" id="{2CE7FC8A-2BD5-4142-A5D0-677790A2A395}"/>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254" name="AutoShape 1" descr="blob:https://web.whatsapp.com/007a4781-d7b2-4afa-bd3d-9b0aaf180dff">
          <a:extLst>
            <a:ext uri="{FF2B5EF4-FFF2-40B4-BE49-F238E27FC236}">
              <a16:creationId xmlns:a16="http://schemas.microsoft.com/office/drawing/2014/main" id="{243B30D1-1333-4E4B-B753-7CE07A929FC3}"/>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55" name="AutoShape 1" descr="blob:https://web.whatsapp.com/007a4781-d7b2-4afa-bd3d-9b0aaf180dff">
          <a:extLst>
            <a:ext uri="{FF2B5EF4-FFF2-40B4-BE49-F238E27FC236}">
              <a16:creationId xmlns:a16="http://schemas.microsoft.com/office/drawing/2014/main" id="{102844E8-8201-478A-925E-49382EBBB133}"/>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256" name="AutoShape 1" descr="blob:https://web.whatsapp.com/007a4781-d7b2-4afa-bd3d-9b0aaf180dff">
          <a:extLst>
            <a:ext uri="{FF2B5EF4-FFF2-40B4-BE49-F238E27FC236}">
              <a16:creationId xmlns:a16="http://schemas.microsoft.com/office/drawing/2014/main" id="{BD6DAEC0-80F3-4AF7-A6A7-DBFE4FFB57E0}"/>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257" name="AutoShape 1" descr="blob:https://web.whatsapp.com/007a4781-d7b2-4afa-bd3d-9b0aaf180dff">
          <a:extLst>
            <a:ext uri="{FF2B5EF4-FFF2-40B4-BE49-F238E27FC236}">
              <a16:creationId xmlns:a16="http://schemas.microsoft.com/office/drawing/2014/main" id="{B39768F5-F776-430E-A8D5-5399C232E77C}"/>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58" name="AutoShape 1" descr="blob:https://web.whatsapp.com/007a4781-d7b2-4afa-bd3d-9b0aaf180dff">
          <a:extLst>
            <a:ext uri="{FF2B5EF4-FFF2-40B4-BE49-F238E27FC236}">
              <a16:creationId xmlns:a16="http://schemas.microsoft.com/office/drawing/2014/main" id="{8CD7EC92-93EB-459E-B5DC-84C34B2EEF3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59" name="AutoShape 1" descr="blob:https://web.whatsapp.com/007a4781-d7b2-4afa-bd3d-9b0aaf180dff">
          <a:extLst>
            <a:ext uri="{FF2B5EF4-FFF2-40B4-BE49-F238E27FC236}">
              <a16:creationId xmlns:a16="http://schemas.microsoft.com/office/drawing/2014/main" id="{D7D4736C-15DF-4C8D-B64F-19779A79316D}"/>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0" name="AutoShape 1" descr="blob:https://web.whatsapp.com/007a4781-d7b2-4afa-bd3d-9b0aaf180dff">
          <a:extLst>
            <a:ext uri="{FF2B5EF4-FFF2-40B4-BE49-F238E27FC236}">
              <a16:creationId xmlns:a16="http://schemas.microsoft.com/office/drawing/2014/main" id="{36715BB2-BE17-42B2-877A-12C1FE425F89}"/>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1" name="AutoShape 1" descr="blob:https://web.whatsapp.com/007a4781-d7b2-4afa-bd3d-9b0aaf180dff">
          <a:extLst>
            <a:ext uri="{FF2B5EF4-FFF2-40B4-BE49-F238E27FC236}">
              <a16:creationId xmlns:a16="http://schemas.microsoft.com/office/drawing/2014/main" id="{710340FC-65A4-43AA-88DC-B53EB4092DB6}"/>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2" name="AutoShape 1" descr="blob:https://web.whatsapp.com/007a4781-d7b2-4afa-bd3d-9b0aaf180dff">
          <a:extLst>
            <a:ext uri="{FF2B5EF4-FFF2-40B4-BE49-F238E27FC236}">
              <a16:creationId xmlns:a16="http://schemas.microsoft.com/office/drawing/2014/main" id="{E64469A3-B518-4374-BFD0-6460F231B673}"/>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63" name="AutoShape 1" descr="blob:https://web.whatsapp.com/007a4781-d7b2-4afa-bd3d-9b0aaf180dff">
          <a:extLst>
            <a:ext uri="{FF2B5EF4-FFF2-40B4-BE49-F238E27FC236}">
              <a16:creationId xmlns:a16="http://schemas.microsoft.com/office/drawing/2014/main" id="{D512EA2E-9BBD-4E2B-AFF3-F5FD95D9FCF0}"/>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4" name="AutoShape 1" descr="blob:https://web.whatsapp.com/007a4781-d7b2-4afa-bd3d-9b0aaf180dff">
          <a:extLst>
            <a:ext uri="{FF2B5EF4-FFF2-40B4-BE49-F238E27FC236}">
              <a16:creationId xmlns:a16="http://schemas.microsoft.com/office/drawing/2014/main" id="{6FBDE0DA-CE02-4FAE-BBB7-57D71F7111C5}"/>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65" name="AutoShape 1" descr="blob:https://web.whatsapp.com/007a4781-d7b2-4afa-bd3d-9b0aaf180dff">
          <a:extLst>
            <a:ext uri="{FF2B5EF4-FFF2-40B4-BE49-F238E27FC236}">
              <a16:creationId xmlns:a16="http://schemas.microsoft.com/office/drawing/2014/main" id="{968FBA5B-9EF1-4690-9563-7B0EF095F386}"/>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6" name="AutoShape 1" descr="blob:https://web.whatsapp.com/007a4781-d7b2-4afa-bd3d-9b0aaf180dff">
          <a:extLst>
            <a:ext uri="{FF2B5EF4-FFF2-40B4-BE49-F238E27FC236}">
              <a16:creationId xmlns:a16="http://schemas.microsoft.com/office/drawing/2014/main" id="{7B9EC2D2-A2A9-4AB9-953B-AA575545DB8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67" name="AutoShape 1" descr="blob:https://web.whatsapp.com/007a4781-d7b2-4afa-bd3d-9b0aaf180dff">
          <a:extLst>
            <a:ext uri="{FF2B5EF4-FFF2-40B4-BE49-F238E27FC236}">
              <a16:creationId xmlns:a16="http://schemas.microsoft.com/office/drawing/2014/main" id="{544A762B-30F5-46F1-8032-B13FEE3DBDD4}"/>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68" name="AutoShape 1" descr="blob:https://web.whatsapp.com/007a4781-d7b2-4afa-bd3d-9b0aaf180dff">
          <a:extLst>
            <a:ext uri="{FF2B5EF4-FFF2-40B4-BE49-F238E27FC236}">
              <a16:creationId xmlns:a16="http://schemas.microsoft.com/office/drawing/2014/main" id="{BCE79742-74EA-4408-A607-5F03BF2F4B4D}"/>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269" name="AutoShape 1" descr="blob:https://web.whatsapp.com/007a4781-d7b2-4afa-bd3d-9b0aaf180dff">
          <a:extLst>
            <a:ext uri="{FF2B5EF4-FFF2-40B4-BE49-F238E27FC236}">
              <a16:creationId xmlns:a16="http://schemas.microsoft.com/office/drawing/2014/main" id="{122ECBD1-D0FC-4474-97CD-E7765349F9A6}"/>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70" name="AutoShape 1" descr="blob:https://web.whatsapp.com/007a4781-d7b2-4afa-bd3d-9b0aaf180dff">
          <a:extLst>
            <a:ext uri="{FF2B5EF4-FFF2-40B4-BE49-F238E27FC236}">
              <a16:creationId xmlns:a16="http://schemas.microsoft.com/office/drawing/2014/main" id="{B4A41AD1-A41C-40E6-BE2E-D2BF7C01BB13}"/>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1" name="AutoShape 1" descr="blob:https://web.whatsapp.com/007a4781-d7b2-4afa-bd3d-9b0aaf180dff">
          <a:extLst>
            <a:ext uri="{FF2B5EF4-FFF2-40B4-BE49-F238E27FC236}">
              <a16:creationId xmlns:a16="http://schemas.microsoft.com/office/drawing/2014/main" id="{CA039332-4E89-4F6C-9101-68FFD26EBA5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272" name="AutoShape 1" descr="blob:https://web.whatsapp.com/007a4781-d7b2-4afa-bd3d-9b0aaf180dff">
          <a:extLst>
            <a:ext uri="{FF2B5EF4-FFF2-40B4-BE49-F238E27FC236}">
              <a16:creationId xmlns:a16="http://schemas.microsoft.com/office/drawing/2014/main" id="{561E254F-5956-4545-8F1B-1E98225C43D1}"/>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73" name="AutoShape 1" descr="blob:https://web.whatsapp.com/007a4781-d7b2-4afa-bd3d-9b0aaf180dff">
          <a:extLst>
            <a:ext uri="{FF2B5EF4-FFF2-40B4-BE49-F238E27FC236}">
              <a16:creationId xmlns:a16="http://schemas.microsoft.com/office/drawing/2014/main" id="{B8F456EC-6E69-4ADD-B0C3-96047D87ADFE}"/>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4" name="AutoShape 1" descr="blob:https://web.whatsapp.com/007a4781-d7b2-4afa-bd3d-9b0aaf180dff">
          <a:extLst>
            <a:ext uri="{FF2B5EF4-FFF2-40B4-BE49-F238E27FC236}">
              <a16:creationId xmlns:a16="http://schemas.microsoft.com/office/drawing/2014/main" id="{31E70415-95EC-40BF-8449-889F3175AC3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275" name="AutoShape 1" descr="blob:https://web.whatsapp.com/007a4781-d7b2-4afa-bd3d-9b0aaf180dff">
          <a:extLst>
            <a:ext uri="{FF2B5EF4-FFF2-40B4-BE49-F238E27FC236}">
              <a16:creationId xmlns:a16="http://schemas.microsoft.com/office/drawing/2014/main" id="{94170207-4F9F-4F4E-9E74-68414D20CE91}"/>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76" name="AutoShape 1" descr="blob:https://web.whatsapp.com/007a4781-d7b2-4afa-bd3d-9b0aaf180dff">
          <a:extLst>
            <a:ext uri="{FF2B5EF4-FFF2-40B4-BE49-F238E27FC236}">
              <a16:creationId xmlns:a16="http://schemas.microsoft.com/office/drawing/2014/main" id="{99CC4A54-B957-456E-BCEA-62FDA1020943}"/>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7" name="AutoShape 1" descr="blob:https://web.whatsapp.com/007a4781-d7b2-4afa-bd3d-9b0aaf180dff">
          <a:extLst>
            <a:ext uri="{FF2B5EF4-FFF2-40B4-BE49-F238E27FC236}">
              <a16:creationId xmlns:a16="http://schemas.microsoft.com/office/drawing/2014/main" id="{FACC25B8-2BF7-4206-845A-4605694BEDD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278" name="AutoShape 1" descr="blob:https://web.whatsapp.com/007a4781-d7b2-4afa-bd3d-9b0aaf180dff">
          <a:extLst>
            <a:ext uri="{FF2B5EF4-FFF2-40B4-BE49-F238E27FC236}">
              <a16:creationId xmlns:a16="http://schemas.microsoft.com/office/drawing/2014/main" id="{EAA3D21C-8ABC-4DD3-8177-1D880A12F06A}"/>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9" name="AutoShape 1" descr="blob:https://web.whatsapp.com/007a4781-d7b2-4afa-bd3d-9b0aaf180dff">
          <a:extLst>
            <a:ext uri="{FF2B5EF4-FFF2-40B4-BE49-F238E27FC236}">
              <a16:creationId xmlns:a16="http://schemas.microsoft.com/office/drawing/2014/main" id="{204BBDC6-76B2-4C8F-8382-F7269AE0C2A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280" name="AutoShape 1" descr="blob:https://web.whatsapp.com/007a4781-d7b2-4afa-bd3d-9b0aaf180dff">
          <a:extLst>
            <a:ext uri="{FF2B5EF4-FFF2-40B4-BE49-F238E27FC236}">
              <a16:creationId xmlns:a16="http://schemas.microsoft.com/office/drawing/2014/main" id="{396F3A41-D28F-48FA-8E44-E5E6C2820F68}"/>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1" name="AutoShape 1" descr="blob:https://web.whatsapp.com/007a4781-d7b2-4afa-bd3d-9b0aaf180dff">
          <a:extLst>
            <a:ext uri="{FF2B5EF4-FFF2-40B4-BE49-F238E27FC236}">
              <a16:creationId xmlns:a16="http://schemas.microsoft.com/office/drawing/2014/main" id="{43E5C5EC-429B-4CA8-B477-E1861EBC961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304799</xdr:rowOff>
    </xdr:to>
    <xdr:sp macro="" textlink="">
      <xdr:nvSpPr>
        <xdr:cNvPr id="282" name="AutoShape 1" descr="blob:https://web.whatsapp.com/e02b69aa-0149-416b-a54d-62d01e5600fe">
          <a:extLst>
            <a:ext uri="{FF2B5EF4-FFF2-40B4-BE49-F238E27FC236}">
              <a16:creationId xmlns:a16="http://schemas.microsoft.com/office/drawing/2014/main" id="{AA038A8D-B5AC-4EBF-AA44-2092B0A8BD8D}"/>
            </a:ext>
          </a:extLst>
        </xdr:cNvPr>
        <xdr:cNvSpPr>
          <a:spLocks noChangeAspect="1" noChangeArrowheads="1"/>
        </xdr:cNvSpPr>
      </xdr:nvSpPr>
      <xdr:spPr bwMode="auto">
        <a:xfrm>
          <a:off x="10353675" y="314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295274</xdr:rowOff>
    </xdr:to>
    <xdr:sp macro="" textlink="">
      <xdr:nvSpPr>
        <xdr:cNvPr id="283" name="AutoShape 1" descr="blob:https://web.whatsapp.com/007a4781-d7b2-4afa-bd3d-9b0aaf180dff">
          <a:extLst>
            <a:ext uri="{FF2B5EF4-FFF2-40B4-BE49-F238E27FC236}">
              <a16:creationId xmlns:a16="http://schemas.microsoft.com/office/drawing/2014/main" id="{4BD8F334-E044-4BB1-84B7-6B5646F1F150}"/>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4" name="AutoShape 1" descr="blob:https://web.whatsapp.com/007a4781-d7b2-4afa-bd3d-9b0aaf180dff">
          <a:extLst>
            <a:ext uri="{FF2B5EF4-FFF2-40B4-BE49-F238E27FC236}">
              <a16:creationId xmlns:a16="http://schemas.microsoft.com/office/drawing/2014/main" id="{A475C79A-F381-4B2B-A217-98435FBD178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285" name="AutoShape 1" descr="blob:https://web.whatsapp.com/007a4781-d7b2-4afa-bd3d-9b0aaf180dff">
          <a:extLst>
            <a:ext uri="{FF2B5EF4-FFF2-40B4-BE49-F238E27FC236}">
              <a16:creationId xmlns:a16="http://schemas.microsoft.com/office/drawing/2014/main" id="{4F5E6078-5DA6-4F3C-80E8-F4DEDACE6208}"/>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6" name="AutoShape 1" descr="blob:https://web.whatsapp.com/007a4781-d7b2-4afa-bd3d-9b0aaf180dff">
          <a:extLst>
            <a:ext uri="{FF2B5EF4-FFF2-40B4-BE49-F238E27FC236}">
              <a16:creationId xmlns:a16="http://schemas.microsoft.com/office/drawing/2014/main" id="{2B5825F5-6BA5-4AC1-AE7F-BD2131F150B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306482</xdr:rowOff>
    </xdr:to>
    <xdr:sp macro="" textlink="">
      <xdr:nvSpPr>
        <xdr:cNvPr id="287" name="AutoShape 1" descr="blob:https://web.whatsapp.com/007a4781-d7b2-4afa-bd3d-9b0aaf180dff">
          <a:extLst>
            <a:ext uri="{FF2B5EF4-FFF2-40B4-BE49-F238E27FC236}">
              <a16:creationId xmlns:a16="http://schemas.microsoft.com/office/drawing/2014/main" id="{9468649E-AA68-4AAF-9FC0-E12FA0F6AA19}"/>
            </a:ext>
          </a:extLst>
        </xdr:cNvPr>
        <xdr:cNvSpPr>
          <a:spLocks noChangeAspect="1" noChangeArrowheads="1"/>
        </xdr:cNvSpPr>
      </xdr:nvSpPr>
      <xdr:spPr bwMode="auto">
        <a:xfrm>
          <a:off x="0" y="314325"/>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8" name="AutoShape 1" descr="blob:https://web.whatsapp.com/007a4781-d7b2-4afa-bd3d-9b0aaf180dff">
          <a:extLst>
            <a:ext uri="{FF2B5EF4-FFF2-40B4-BE49-F238E27FC236}">
              <a16:creationId xmlns:a16="http://schemas.microsoft.com/office/drawing/2014/main" id="{2B9BCEC6-34D1-4BA8-B30C-0A082D29CC1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289" name="AutoShape 1" descr="blob:https://web.whatsapp.com/007a4781-d7b2-4afa-bd3d-9b0aaf180dff">
          <a:extLst>
            <a:ext uri="{FF2B5EF4-FFF2-40B4-BE49-F238E27FC236}">
              <a16:creationId xmlns:a16="http://schemas.microsoft.com/office/drawing/2014/main" id="{4661DAC9-9CE7-4F37-9D23-2EFAFEEA8994}"/>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0" name="AutoShape 1" descr="blob:https://web.whatsapp.com/007a4781-d7b2-4afa-bd3d-9b0aaf180dff">
          <a:extLst>
            <a:ext uri="{FF2B5EF4-FFF2-40B4-BE49-F238E27FC236}">
              <a16:creationId xmlns:a16="http://schemas.microsoft.com/office/drawing/2014/main" id="{BB1796FB-7B50-4541-9D8E-95027968DD4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291" name="AutoShape 1" descr="blob:https://web.whatsapp.com/007a4781-d7b2-4afa-bd3d-9b0aaf180dff">
          <a:extLst>
            <a:ext uri="{FF2B5EF4-FFF2-40B4-BE49-F238E27FC236}">
              <a16:creationId xmlns:a16="http://schemas.microsoft.com/office/drawing/2014/main" id="{43193939-8589-43DF-937A-42B14ADB7519}"/>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2" name="AutoShape 1" descr="blob:https://web.whatsapp.com/007a4781-d7b2-4afa-bd3d-9b0aaf180dff">
          <a:extLst>
            <a:ext uri="{FF2B5EF4-FFF2-40B4-BE49-F238E27FC236}">
              <a16:creationId xmlns:a16="http://schemas.microsoft.com/office/drawing/2014/main" id="{641BEBFE-832E-4B42-BF4E-B86BE339178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293" name="AutoShape 1" descr="blob:https://web.whatsapp.com/007a4781-d7b2-4afa-bd3d-9b0aaf180dff">
          <a:extLst>
            <a:ext uri="{FF2B5EF4-FFF2-40B4-BE49-F238E27FC236}">
              <a16:creationId xmlns:a16="http://schemas.microsoft.com/office/drawing/2014/main" id="{C479EA9A-1EF4-4D85-B7E2-84EB9E7D7467}"/>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4" name="AutoShape 1" descr="blob:https://web.whatsapp.com/007a4781-d7b2-4afa-bd3d-9b0aaf180dff">
          <a:extLst>
            <a:ext uri="{FF2B5EF4-FFF2-40B4-BE49-F238E27FC236}">
              <a16:creationId xmlns:a16="http://schemas.microsoft.com/office/drawing/2014/main" id="{E7585E05-219D-4E63-AEDF-5F8CD997889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277957</xdr:rowOff>
    </xdr:to>
    <xdr:sp macro="" textlink="">
      <xdr:nvSpPr>
        <xdr:cNvPr id="295" name="AutoShape 1" descr="blob:https://web.whatsapp.com/007a4781-d7b2-4afa-bd3d-9b0aaf180dff">
          <a:extLst>
            <a:ext uri="{FF2B5EF4-FFF2-40B4-BE49-F238E27FC236}">
              <a16:creationId xmlns:a16="http://schemas.microsoft.com/office/drawing/2014/main" id="{C1FFB990-AFE1-41C6-95AF-265630FEE5EA}"/>
            </a:ext>
          </a:extLst>
        </xdr:cNvPr>
        <xdr:cNvSpPr>
          <a:spLocks noChangeAspect="1" noChangeArrowheads="1"/>
        </xdr:cNvSpPr>
      </xdr:nvSpPr>
      <xdr:spPr bwMode="auto">
        <a:xfrm>
          <a:off x="0" y="314325"/>
          <a:ext cx="304800" cy="2779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6" name="AutoShape 1" descr="blob:https://web.whatsapp.com/007a4781-d7b2-4afa-bd3d-9b0aaf180dff">
          <a:extLst>
            <a:ext uri="{FF2B5EF4-FFF2-40B4-BE49-F238E27FC236}">
              <a16:creationId xmlns:a16="http://schemas.microsoft.com/office/drawing/2014/main" id="{4F07579C-3040-4042-897F-87E56D32D6A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315348</xdr:rowOff>
    </xdr:to>
    <xdr:sp macro="" textlink="">
      <xdr:nvSpPr>
        <xdr:cNvPr id="297" name="AutoShape 1" descr="blob:https://web.whatsapp.com/8a8db3a0-016c-44f8-8759-401268d2b730">
          <a:extLst>
            <a:ext uri="{FF2B5EF4-FFF2-40B4-BE49-F238E27FC236}">
              <a16:creationId xmlns:a16="http://schemas.microsoft.com/office/drawing/2014/main" id="{4EFF56EC-3853-40AD-B1F8-F6204CFDEC3A}"/>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298" name="AutoShape 1" descr="blob:https://web.whatsapp.com/8a8db3a0-016c-44f8-8759-401268d2b730">
          <a:extLst>
            <a:ext uri="{FF2B5EF4-FFF2-40B4-BE49-F238E27FC236}">
              <a16:creationId xmlns:a16="http://schemas.microsoft.com/office/drawing/2014/main" id="{9A04F84A-FC1C-4CD6-A6F9-8FACCA0FCDA8}"/>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299" name="AutoShape 1" descr="blob:https://web.whatsapp.com/8a8db3a0-016c-44f8-8759-401268d2b730">
          <a:extLst>
            <a:ext uri="{FF2B5EF4-FFF2-40B4-BE49-F238E27FC236}">
              <a16:creationId xmlns:a16="http://schemas.microsoft.com/office/drawing/2014/main" id="{D2084DF4-3A93-4765-9253-71A2FA0C67C1}"/>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254586</xdr:rowOff>
    </xdr:to>
    <xdr:sp macro="" textlink="">
      <xdr:nvSpPr>
        <xdr:cNvPr id="300" name="AutoShape 1" descr="blob:https://web.whatsapp.com/8a8db3a0-016c-44f8-8759-401268d2b730">
          <a:extLst>
            <a:ext uri="{FF2B5EF4-FFF2-40B4-BE49-F238E27FC236}">
              <a16:creationId xmlns:a16="http://schemas.microsoft.com/office/drawing/2014/main" id="{B6B0DFE9-E09B-4FB4-BD79-7DED388D0F03}"/>
            </a:ext>
          </a:extLst>
        </xdr:cNvPr>
        <xdr:cNvSpPr>
          <a:spLocks noChangeAspect="1" noChangeArrowheads="1"/>
        </xdr:cNvSpPr>
      </xdr:nvSpPr>
      <xdr:spPr bwMode="auto">
        <a:xfrm>
          <a:off x="11830050" y="314325"/>
          <a:ext cx="304800" cy="2545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301" name="AutoShape 1" descr="blob:https://web.whatsapp.com/8a8db3a0-016c-44f8-8759-401268d2b730">
          <a:extLst>
            <a:ext uri="{FF2B5EF4-FFF2-40B4-BE49-F238E27FC236}">
              <a16:creationId xmlns:a16="http://schemas.microsoft.com/office/drawing/2014/main" id="{0BA78ACC-C582-4FA3-89FB-5F41C09F5B51}"/>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302" name="AutoShape 1" descr="blob:https://web.whatsapp.com/8a8db3a0-016c-44f8-8759-401268d2b730">
          <a:extLst>
            <a:ext uri="{FF2B5EF4-FFF2-40B4-BE49-F238E27FC236}">
              <a16:creationId xmlns:a16="http://schemas.microsoft.com/office/drawing/2014/main" id="{EB55D20C-68AC-4C83-9BF6-415EE51EFE9E}"/>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258916</xdr:rowOff>
    </xdr:to>
    <xdr:sp macro="" textlink="">
      <xdr:nvSpPr>
        <xdr:cNvPr id="303" name="AutoShape 1" descr="blob:https://web.whatsapp.com/8a8db3a0-016c-44f8-8759-401268d2b730">
          <a:extLst>
            <a:ext uri="{FF2B5EF4-FFF2-40B4-BE49-F238E27FC236}">
              <a16:creationId xmlns:a16="http://schemas.microsoft.com/office/drawing/2014/main" id="{1A6E4115-03AF-4D63-A450-91ED52B219B1}"/>
            </a:ext>
          </a:extLst>
        </xdr:cNvPr>
        <xdr:cNvSpPr>
          <a:spLocks noChangeAspect="1" noChangeArrowheads="1"/>
        </xdr:cNvSpPr>
      </xdr:nvSpPr>
      <xdr:spPr bwMode="auto">
        <a:xfrm>
          <a:off x="11830050" y="314325"/>
          <a:ext cx="304800" cy="2589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4" name="AutoShape 1" descr="blob:https://web.whatsapp.com/007a4781-d7b2-4afa-bd3d-9b0aaf180dff">
          <a:extLst>
            <a:ext uri="{FF2B5EF4-FFF2-40B4-BE49-F238E27FC236}">
              <a16:creationId xmlns:a16="http://schemas.microsoft.com/office/drawing/2014/main" id="{5FA8B520-B9F9-44AB-8EFE-C9FD07DCA8ED}"/>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5" name="AutoShape 1" descr="blob:https://web.whatsapp.com/007a4781-d7b2-4afa-bd3d-9b0aaf180dff">
          <a:extLst>
            <a:ext uri="{FF2B5EF4-FFF2-40B4-BE49-F238E27FC236}">
              <a16:creationId xmlns:a16="http://schemas.microsoft.com/office/drawing/2014/main" id="{27920041-C612-44A2-A76A-A10388521431}"/>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6" name="AutoShape 1" descr="blob:https://web.whatsapp.com/007a4781-d7b2-4afa-bd3d-9b0aaf180dff">
          <a:extLst>
            <a:ext uri="{FF2B5EF4-FFF2-40B4-BE49-F238E27FC236}">
              <a16:creationId xmlns:a16="http://schemas.microsoft.com/office/drawing/2014/main" id="{86053731-8A57-47D0-9855-0A487CAB5D37}"/>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7" name="AutoShape 1" descr="blob:https://web.whatsapp.com/007a4781-d7b2-4afa-bd3d-9b0aaf180dff">
          <a:extLst>
            <a:ext uri="{FF2B5EF4-FFF2-40B4-BE49-F238E27FC236}">
              <a16:creationId xmlns:a16="http://schemas.microsoft.com/office/drawing/2014/main" id="{7437A219-E8DB-4451-B18D-47C1B74EAED7}"/>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08" name="AutoShape 1" descr="blob:https://web.whatsapp.com/007a4781-d7b2-4afa-bd3d-9b0aaf180dff">
          <a:extLst>
            <a:ext uri="{FF2B5EF4-FFF2-40B4-BE49-F238E27FC236}">
              <a16:creationId xmlns:a16="http://schemas.microsoft.com/office/drawing/2014/main" id="{524D5B19-0C57-4397-BF3A-D6BFA93DAAD2}"/>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09" name="AutoShape 1" descr="blob:https://web.whatsapp.com/007a4781-d7b2-4afa-bd3d-9b0aaf180dff">
          <a:extLst>
            <a:ext uri="{FF2B5EF4-FFF2-40B4-BE49-F238E27FC236}">
              <a16:creationId xmlns:a16="http://schemas.microsoft.com/office/drawing/2014/main" id="{BFF8E62F-3B0E-49D5-BCE3-3776478FF86B}"/>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10" name="AutoShape 1" descr="blob:https://web.whatsapp.com/007a4781-d7b2-4afa-bd3d-9b0aaf180dff">
          <a:extLst>
            <a:ext uri="{FF2B5EF4-FFF2-40B4-BE49-F238E27FC236}">
              <a16:creationId xmlns:a16="http://schemas.microsoft.com/office/drawing/2014/main" id="{AE9F333B-5E9B-41F4-839C-98F2BE894D00}"/>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11" name="AutoShape 1" descr="blob:https://web.whatsapp.com/007a4781-d7b2-4afa-bd3d-9b0aaf180dff">
          <a:extLst>
            <a:ext uri="{FF2B5EF4-FFF2-40B4-BE49-F238E27FC236}">
              <a16:creationId xmlns:a16="http://schemas.microsoft.com/office/drawing/2014/main" id="{E86C6307-FFF1-4CE1-9810-CCCB1F6F7376}"/>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2" name="AutoShape 1" descr="blob:https://web.whatsapp.com/007a4781-d7b2-4afa-bd3d-9b0aaf180dff">
          <a:extLst>
            <a:ext uri="{FF2B5EF4-FFF2-40B4-BE49-F238E27FC236}">
              <a16:creationId xmlns:a16="http://schemas.microsoft.com/office/drawing/2014/main" id="{0A06DEF0-9EE7-4EBA-B69B-E182362200C6}"/>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3" name="AutoShape 1" descr="blob:https://web.whatsapp.com/007a4781-d7b2-4afa-bd3d-9b0aaf180dff">
          <a:extLst>
            <a:ext uri="{FF2B5EF4-FFF2-40B4-BE49-F238E27FC236}">
              <a16:creationId xmlns:a16="http://schemas.microsoft.com/office/drawing/2014/main" id="{EF20F130-93AD-4EFB-82C0-521E86129CA6}"/>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4" name="AutoShape 1" descr="blob:https://web.whatsapp.com/007a4781-d7b2-4afa-bd3d-9b0aaf180dff">
          <a:extLst>
            <a:ext uri="{FF2B5EF4-FFF2-40B4-BE49-F238E27FC236}">
              <a16:creationId xmlns:a16="http://schemas.microsoft.com/office/drawing/2014/main" id="{DD4F0D3C-18CA-494D-A19B-10B80C5C3F8B}"/>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5" name="AutoShape 1" descr="blob:https://web.whatsapp.com/007a4781-d7b2-4afa-bd3d-9b0aaf180dff">
          <a:extLst>
            <a:ext uri="{FF2B5EF4-FFF2-40B4-BE49-F238E27FC236}">
              <a16:creationId xmlns:a16="http://schemas.microsoft.com/office/drawing/2014/main" id="{3C8D06C0-FFDC-413D-A7FC-291BAC854708}"/>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324411</xdr:rowOff>
    </xdr:to>
    <xdr:sp macro="" textlink="">
      <xdr:nvSpPr>
        <xdr:cNvPr id="316" name="AutoShape 1" descr="blob:https://web.whatsapp.com/007a4781-d7b2-4afa-bd3d-9b0aaf180dff">
          <a:extLst>
            <a:ext uri="{FF2B5EF4-FFF2-40B4-BE49-F238E27FC236}">
              <a16:creationId xmlns:a16="http://schemas.microsoft.com/office/drawing/2014/main" id="{0D637171-05F9-48A6-9BE1-51DBA4A8367F}"/>
            </a:ext>
          </a:extLst>
        </xdr:cNvPr>
        <xdr:cNvSpPr>
          <a:spLocks noChangeAspect="1" noChangeArrowheads="1"/>
        </xdr:cNvSpPr>
      </xdr:nvSpPr>
      <xdr:spPr bwMode="auto">
        <a:xfrm>
          <a:off x="0" y="314325"/>
          <a:ext cx="304800" cy="3244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327996</xdr:rowOff>
    </xdr:to>
    <xdr:sp macro="" textlink="">
      <xdr:nvSpPr>
        <xdr:cNvPr id="317" name="AutoShape 1" descr="blob:https://web.whatsapp.com/007a4781-d7b2-4afa-bd3d-9b0aaf180dff">
          <a:extLst>
            <a:ext uri="{FF2B5EF4-FFF2-40B4-BE49-F238E27FC236}">
              <a16:creationId xmlns:a16="http://schemas.microsoft.com/office/drawing/2014/main" id="{7B484710-1589-4B6F-A013-7554AE6FAC0C}"/>
            </a:ext>
          </a:extLst>
        </xdr:cNvPr>
        <xdr:cNvSpPr>
          <a:spLocks noChangeAspect="1" noChangeArrowheads="1"/>
        </xdr:cNvSpPr>
      </xdr:nvSpPr>
      <xdr:spPr bwMode="auto">
        <a:xfrm>
          <a:off x="0" y="0"/>
          <a:ext cx="304800" cy="327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324410</xdr:rowOff>
    </xdr:to>
    <xdr:sp macro="" textlink="">
      <xdr:nvSpPr>
        <xdr:cNvPr id="318" name="AutoShape 1" descr="blob:https://web.whatsapp.com/007a4781-d7b2-4afa-bd3d-9b0aaf180dff">
          <a:extLst>
            <a:ext uri="{FF2B5EF4-FFF2-40B4-BE49-F238E27FC236}">
              <a16:creationId xmlns:a16="http://schemas.microsoft.com/office/drawing/2014/main" id="{554B85F8-4ACA-4F35-8605-763E82DF0EDE}"/>
            </a:ext>
          </a:extLst>
        </xdr:cNvPr>
        <xdr:cNvSpPr>
          <a:spLocks noChangeAspect="1" noChangeArrowheads="1"/>
        </xdr:cNvSpPr>
      </xdr:nvSpPr>
      <xdr:spPr bwMode="auto">
        <a:xfrm>
          <a:off x="0" y="314325"/>
          <a:ext cx="304800" cy="3244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19" name="AutoShape 1" descr="blob:https://web.whatsapp.com/007a4781-d7b2-4afa-bd3d-9b0aaf180dff">
          <a:extLst>
            <a:ext uri="{FF2B5EF4-FFF2-40B4-BE49-F238E27FC236}">
              <a16:creationId xmlns:a16="http://schemas.microsoft.com/office/drawing/2014/main" id="{892A3AE6-C04A-492E-A98C-E73800E1D1E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335617</xdr:rowOff>
    </xdr:to>
    <xdr:sp macro="" textlink="">
      <xdr:nvSpPr>
        <xdr:cNvPr id="320" name="AutoShape 1" descr="blob:https://web.whatsapp.com/007a4781-d7b2-4afa-bd3d-9b0aaf180dff">
          <a:extLst>
            <a:ext uri="{FF2B5EF4-FFF2-40B4-BE49-F238E27FC236}">
              <a16:creationId xmlns:a16="http://schemas.microsoft.com/office/drawing/2014/main" id="{652FA983-389F-4E12-9F0E-E654299EDC80}"/>
            </a:ext>
          </a:extLst>
        </xdr:cNvPr>
        <xdr:cNvSpPr>
          <a:spLocks noChangeAspect="1" noChangeArrowheads="1"/>
        </xdr:cNvSpPr>
      </xdr:nvSpPr>
      <xdr:spPr bwMode="auto">
        <a:xfrm>
          <a:off x="0" y="314325"/>
          <a:ext cx="304800" cy="3356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1" name="AutoShape 1" descr="blob:https://web.whatsapp.com/007a4781-d7b2-4afa-bd3d-9b0aaf180dff">
          <a:extLst>
            <a:ext uri="{FF2B5EF4-FFF2-40B4-BE49-F238E27FC236}">
              <a16:creationId xmlns:a16="http://schemas.microsoft.com/office/drawing/2014/main" id="{58C96687-F7B1-4B14-9C2E-97A5F21F42C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214475</xdr:rowOff>
    </xdr:to>
    <xdr:sp macro="" textlink="">
      <xdr:nvSpPr>
        <xdr:cNvPr id="322" name="AutoShape 1" descr="blob:https://web.whatsapp.com/8a8db3a0-016c-44f8-8759-401268d2b730">
          <a:extLst>
            <a:ext uri="{FF2B5EF4-FFF2-40B4-BE49-F238E27FC236}">
              <a16:creationId xmlns:a16="http://schemas.microsoft.com/office/drawing/2014/main" id="{B24CCFCC-5328-45CA-B8BE-CCFBD8A3AF09}"/>
            </a:ext>
          </a:extLst>
        </xdr:cNvPr>
        <xdr:cNvSpPr>
          <a:spLocks noChangeAspect="1" noChangeArrowheads="1"/>
        </xdr:cNvSpPr>
      </xdr:nvSpPr>
      <xdr:spPr bwMode="auto">
        <a:xfrm>
          <a:off x="11830050" y="314325"/>
          <a:ext cx="304800" cy="214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23" name="AutoShape 1" descr="blob:https://web.whatsapp.com/8a8db3a0-016c-44f8-8759-401268d2b730">
          <a:extLst>
            <a:ext uri="{FF2B5EF4-FFF2-40B4-BE49-F238E27FC236}">
              <a16:creationId xmlns:a16="http://schemas.microsoft.com/office/drawing/2014/main" id="{C5DF1397-3860-4497-9677-FAABC4EA358C}"/>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324" name="AutoShape 1" descr="blob:https://web.whatsapp.com/8a8db3a0-016c-44f8-8759-401268d2b730">
          <a:extLst>
            <a:ext uri="{FF2B5EF4-FFF2-40B4-BE49-F238E27FC236}">
              <a16:creationId xmlns:a16="http://schemas.microsoft.com/office/drawing/2014/main" id="{882ECA46-71BB-4E4A-A62D-6CCBF329926B}"/>
            </a:ext>
          </a:extLst>
        </xdr:cNvPr>
        <xdr:cNvSpPr>
          <a:spLocks noChangeAspect="1" noChangeArrowheads="1"/>
        </xdr:cNvSpPr>
      </xdr:nvSpPr>
      <xdr:spPr bwMode="auto">
        <a:xfrm>
          <a:off x="11830050" y="314325"/>
          <a:ext cx="304800" cy="1885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214475</xdr:rowOff>
    </xdr:to>
    <xdr:sp macro="" textlink="">
      <xdr:nvSpPr>
        <xdr:cNvPr id="325" name="AutoShape 1" descr="blob:https://web.whatsapp.com/8a8db3a0-016c-44f8-8759-401268d2b730">
          <a:extLst>
            <a:ext uri="{FF2B5EF4-FFF2-40B4-BE49-F238E27FC236}">
              <a16:creationId xmlns:a16="http://schemas.microsoft.com/office/drawing/2014/main" id="{9F989BCB-5006-45CF-91AE-2C44FF163D68}"/>
            </a:ext>
          </a:extLst>
        </xdr:cNvPr>
        <xdr:cNvSpPr>
          <a:spLocks noChangeAspect="1" noChangeArrowheads="1"/>
        </xdr:cNvSpPr>
      </xdr:nvSpPr>
      <xdr:spPr bwMode="auto">
        <a:xfrm>
          <a:off x="11830050" y="314325"/>
          <a:ext cx="304800" cy="214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26" name="AutoShape 1" descr="blob:https://web.whatsapp.com/8a8db3a0-016c-44f8-8759-401268d2b730">
          <a:extLst>
            <a:ext uri="{FF2B5EF4-FFF2-40B4-BE49-F238E27FC236}">
              <a16:creationId xmlns:a16="http://schemas.microsoft.com/office/drawing/2014/main" id="{CED6A7E2-6285-49C2-B643-7BC9B27AA0DD}"/>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327" name="AutoShape 1" descr="blob:https://web.whatsapp.com/8a8db3a0-016c-44f8-8759-401268d2b730">
          <a:extLst>
            <a:ext uri="{FF2B5EF4-FFF2-40B4-BE49-F238E27FC236}">
              <a16:creationId xmlns:a16="http://schemas.microsoft.com/office/drawing/2014/main" id="{7FF6BF7C-93C8-42AB-A57F-FBD6F38A70CD}"/>
            </a:ext>
          </a:extLst>
        </xdr:cNvPr>
        <xdr:cNvSpPr>
          <a:spLocks noChangeAspect="1" noChangeArrowheads="1"/>
        </xdr:cNvSpPr>
      </xdr:nvSpPr>
      <xdr:spPr bwMode="auto">
        <a:xfrm>
          <a:off x="11830050" y="314325"/>
          <a:ext cx="304800" cy="1885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214477</xdr:rowOff>
    </xdr:to>
    <xdr:sp macro="" textlink="">
      <xdr:nvSpPr>
        <xdr:cNvPr id="328" name="AutoShape 1" descr="blob:https://web.whatsapp.com/8a8db3a0-016c-44f8-8759-401268d2b730">
          <a:extLst>
            <a:ext uri="{FF2B5EF4-FFF2-40B4-BE49-F238E27FC236}">
              <a16:creationId xmlns:a16="http://schemas.microsoft.com/office/drawing/2014/main" id="{D0C36349-4DE1-4BFF-B54A-05E28011646B}"/>
            </a:ext>
          </a:extLst>
        </xdr:cNvPr>
        <xdr:cNvSpPr>
          <a:spLocks noChangeAspect="1" noChangeArrowheads="1"/>
        </xdr:cNvSpPr>
      </xdr:nvSpPr>
      <xdr:spPr bwMode="auto">
        <a:xfrm>
          <a:off x="11830050" y="314325"/>
          <a:ext cx="304800" cy="2144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329" name="AutoShape 1" descr="blob:https://web.whatsapp.com/8a8db3a0-016c-44f8-8759-401268d2b730">
          <a:extLst>
            <a:ext uri="{FF2B5EF4-FFF2-40B4-BE49-F238E27FC236}">
              <a16:creationId xmlns:a16="http://schemas.microsoft.com/office/drawing/2014/main" id="{54C39651-13AA-40D8-99DE-9E86725BBE69}"/>
            </a:ext>
          </a:extLst>
        </xdr:cNvPr>
        <xdr:cNvSpPr>
          <a:spLocks noChangeAspect="1" noChangeArrowheads="1"/>
        </xdr:cNvSpPr>
      </xdr:nvSpPr>
      <xdr:spPr bwMode="auto">
        <a:xfrm>
          <a:off x="11830050" y="314325"/>
          <a:ext cx="304800" cy="1885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239135</xdr:rowOff>
    </xdr:to>
    <xdr:sp macro="" textlink="">
      <xdr:nvSpPr>
        <xdr:cNvPr id="330" name="AutoShape 1" descr="blob:https://web.whatsapp.com/007a4781-d7b2-4afa-bd3d-9b0aaf180dff">
          <a:extLst>
            <a:ext uri="{FF2B5EF4-FFF2-40B4-BE49-F238E27FC236}">
              <a16:creationId xmlns:a16="http://schemas.microsoft.com/office/drawing/2014/main" id="{9A7D074D-4093-49F9-88AA-4F6D11FBE8EE}"/>
            </a:ext>
          </a:extLst>
        </xdr:cNvPr>
        <xdr:cNvSpPr>
          <a:spLocks noChangeAspect="1" noChangeArrowheads="1"/>
        </xdr:cNvSpPr>
      </xdr:nvSpPr>
      <xdr:spPr bwMode="auto">
        <a:xfrm>
          <a:off x="0" y="31432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331" name="AutoShape 1" descr="blob:https://web.whatsapp.com/007a4781-d7b2-4afa-bd3d-9b0aaf180dff">
          <a:extLst>
            <a:ext uri="{FF2B5EF4-FFF2-40B4-BE49-F238E27FC236}">
              <a16:creationId xmlns:a16="http://schemas.microsoft.com/office/drawing/2014/main" id="{B4AF09D2-B6F4-4061-A651-2CFC636D194C}"/>
            </a:ext>
          </a:extLst>
        </xdr:cNvPr>
        <xdr:cNvSpPr>
          <a:spLocks noChangeAspect="1" noChangeArrowheads="1"/>
        </xdr:cNvSpPr>
      </xdr:nvSpPr>
      <xdr:spPr bwMode="auto">
        <a:xfrm>
          <a:off x="0" y="31432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227931</xdr:rowOff>
    </xdr:to>
    <xdr:sp macro="" textlink="">
      <xdr:nvSpPr>
        <xdr:cNvPr id="332" name="AutoShape 1" descr="blob:https://web.whatsapp.com/007a4781-d7b2-4afa-bd3d-9b0aaf180dff">
          <a:extLst>
            <a:ext uri="{FF2B5EF4-FFF2-40B4-BE49-F238E27FC236}">
              <a16:creationId xmlns:a16="http://schemas.microsoft.com/office/drawing/2014/main" id="{23633972-BE07-483F-861A-4A885E4E3847}"/>
            </a:ext>
          </a:extLst>
        </xdr:cNvPr>
        <xdr:cNvSpPr>
          <a:spLocks noChangeAspect="1" noChangeArrowheads="1"/>
        </xdr:cNvSpPr>
      </xdr:nvSpPr>
      <xdr:spPr bwMode="auto">
        <a:xfrm>
          <a:off x="0" y="314325"/>
          <a:ext cx="304800" cy="2279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33" name="AutoShape 1" descr="blob:https://web.whatsapp.com/8a8db3a0-016c-44f8-8759-401268d2b730">
          <a:extLst>
            <a:ext uri="{FF2B5EF4-FFF2-40B4-BE49-F238E27FC236}">
              <a16:creationId xmlns:a16="http://schemas.microsoft.com/office/drawing/2014/main" id="{55565B1A-BCBD-46F2-9551-F427CB90E7BA}"/>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34" name="AutoShape 1" descr="blob:https://web.whatsapp.com/8a8db3a0-016c-44f8-8759-401268d2b730">
          <a:extLst>
            <a:ext uri="{FF2B5EF4-FFF2-40B4-BE49-F238E27FC236}">
              <a16:creationId xmlns:a16="http://schemas.microsoft.com/office/drawing/2014/main" id="{7428C40D-DA7C-42EF-B957-E98742106974}"/>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214477</xdr:rowOff>
    </xdr:to>
    <xdr:sp macro="" textlink="">
      <xdr:nvSpPr>
        <xdr:cNvPr id="335" name="AutoShape 1" descr="blob:https://web.whatsapp.com/8a8db3a0-016c-44f8-8759-401268d2b730">
          <a:extLst>
            <a:ext uri="{FF2B5EF4-FFF2-40B4-BE49-F238E27FC236}">
              <a16:creationId xmlns:a16="http://schemas.microsoft.com/office/drawing/2014/main" id="{5729A47B-EC2C-494C-9E3A-99C36015D583}"/>
            </a:ext>
          </a:extLst>
        </xdr:cNvPr>
        <xdr:cNvSpPr>
          <a:spLocks noChangeAspect="1" noChangeArrowheads="1"/>
        </xdr:cNvSpPr>
      </xdr:nvSpPr>
      <xdr:spPr bwMode="auto">
        <a:xfrm>
          <a:off x="11830050" y="314325"/>
          <a:ext cx="304800" cy="2144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336" name="AutoShape 1" descr="blob:https://web.whatsapp.com/8a8db3a0-016c-44f8-8759-401268d2b730">
          <a:extLst>
            <a:ext uri="{FF2B5EF4-FFF2-40B4-BE49-F238E27FC236}">
              <a16:creationId xmlns:a16="http://schemas.microsoft.com/office/drawing/2014/main" id="{C0AED2B6-55CD-4B05-B2D9-F14F2EEEAF3C}"/>
            </a:ext>
          </a:extLst>
        </xdr:cNvPr>
        <xdr:cNvSpPr>
          <a:spLocks noChangeAspect="1" noChangeArrowheads="1"/>
        </xdr:cNvSpPr>
      </xdr:nvSpPr>
      <xdr:spPr bwMode="auto">
        <a:xfrm>
          <a:off x="11830050" y="314325"/>
          <a:ext cx="304800" cy="1885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337" name="AutoShape 1" descr="blob:https://web.whatsapp.com/007a4781-d7b2-4afa-bd3d-9b0aaf180dff">
          <a:extLst>
            <a:ext uri="{FF2B5EF4-FFF2-40B4-BE49-F238E27FC236}">
              <a16:creationId xmlns:a16="http://schemas.microsoft.com/office/drawing/2014/main" id="{EFD98890-A77E-4324-B7E3-ECCD9A6198EC}"/>
            </a:ext>
          </a:extLst>
        </xdr:cNvPr>
        <xdr:cNvSpPr>
          <a:spLocks noChangeAspect="1" noChangeArrowheads="1"/>
        </xdr:cNvSpPr>
      </xdr:nvSpPr>
      <xdr:spPr bwMode="auto">
        <a:xfrm>
          <a:off x="0" y="31432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38" name="AutoShape 1">
          <a:extLst>
            <a:ext uri="{FF2B5EF4-FFF2-40B4-BE49-F238E27FC236}">
              <a16:creationId xmlns:a16="http://schemas.microsoft.com/office/drawing/2014/main" id="{7FB348A8-F3C2-418C-81B6-3488136D5915}"/>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39" name="AutoShape 2">
          <a:extLst>
            <a:ext uri="{FF2B5EF4-FFF2-40B4-BE49-F238E27FC236}">
              <a16:creationId xmlns:a16="http://schemas.microsoft.com/office/drawing/2014/main" id="{59D57057-5C67-4C79-AAB6-AC693F46A6F0}"/>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227930</xdr:rowOff>
    </xdr:to>
    <xdr:sp macro="" textlink="">
      <xdr:nvSpPr>
        <xdr:cNvPr id="340" name="AutoShape 1" descr="blob:https://web.whatsapp.com/007a4781-d7b2-4afa-bd3d-9b0aaf180dff">
          <a:extLst>
            <a:ext uri="{FF2B5EF4-FFF2-40B4-BE49-F238E27FC236}">
              <a16:creationId xmlns:a16="http://schemas.microsoft.com/office/drawing/2014/main" id="{B938181B-D16B-41A8-8BD9-1E6D23A25EFC}"/>
            </a:ext>
          </a:extLst>
        </xdr:cNvPr>
        <xdr:cNvSpPr>
          <a:spLocks noChangeAspect="1" noChangeArrowheads="1"/>
        </xdr:cNvSpPr>
      </xdr:nvSpPr>
      <xdr:spPr bwMode="auto">
        <a:xfrm>
          <a:off x="0" y="314325"/>
          <a:ext cx="304800" cy="22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41" name="AutoShape 1">
          <a:extLst>
            <a:ext uri="{FF2B5EF4-FFF2-40B4-BE49-F238E27FC236}">
              <a16:creationId xmlns:a16="http://schemas.microsoft.com/office/drawing/2014/main" id="{08681310-F2CE-4B54-96AA-85D9819F1C6C}"/>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42" name="AutoShape 2">
          <a:extLst>
            <a:ext uri="{FF2B5EF4-FFF2-40B4-BE49-F238E27FC236}">
              <a16:creationId xmlns:a16="http://schemas.microsoft.com/office/drawing/2014/main" id="{8940490F-660C-4AEA-B407-A23B769B55F0}"/>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343" name="AutoShape 1" descr="blob:https://web.whatsapp.com/007a4781-d7b2-4afa-bd3d-9b0aaf180dff">
          <a:extLst>
            <a:ext uri="{FF2B5EF4-FFF2-40B4-BE49-F238E27FC236}">
              <a16:creationId xmlns:a16="http://schemas.microsoft.com/office/drawing/2014/main" id="{6C589CA3-4958-47E8-B115-6FA67D54142D}"/>
            </a:ext>
          </a:extLst>
        </xdr:cNvPr>
        <xdr:cNvSpPr>
          <a:spLocks noChangeAspect="1" noChangeArrowheads="1"/>
        </xdr:cNvSpPr>
      </xdr:nvSpPr>
      <xdr:spPr bwMode="auto">
        <a:xfrm>
          <a:off x="0" y="314325"/>
          <a:ext cx="304800" cy="192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344" name="AutoShape 1" descr="blob:https://web.whatsapp.com/007a4781-d7b2-4afa-bd3d-9b0aaf180dff">
          <a:extLst>
            <a:ext uri="{FF2B5EF4-FFF2-40B4-BE49-F238E27FC236}">
              <a16:creationId xmlns:a16="http://schemas.microsoft.com/office/drawing/2014/main" id="{E49F09B5-AAF0-42B0-AD51-C23D2FA1787E}"/>
            </a:ext>
          </a:extLst>
        </xdr:cNvPr>
        <xdr:cNvSpPr>
          <a:spLocks noChangeAspect="1" noChangeArrowheads="1"/>
        </xdr:cNvSpPr>
      </xdr:nvSpPr>
      <xdr:spPr bwMode="auto">
        <a:xfrm>
          <a:off x="0" y="31432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345" name="AutoShape 1" descr="blob:https://web.whatsapp.com/007a4781-d7b2-4afa-bd3d-9b0aaf180dff">
          <a:extLst>
            <a:ext uri="{FF2B5EF4-FFF2-40B4-BE49-F238E27FC236}">
              <a16:creationId xmlns:a16="http://schemas.microsoft.com/office/drawing/2014/main" id="{BDB43C4B-FB80-44BB-8457-E8E13C6F8FBB}"/>
            </a:ext>
          </a:extLst>
        </xdr:cNvPr>
        <xdr:cNvSpPr>
          <a:spLocks noChangeAspect="1" noChangeArrowheads="1"/>
        </xdr:cNvSpPr>
      </xdr:nvSpPr>
      <xdr:spPr bwMode="auto">
        <a:xfrm>
          <a:off x="0" y="31432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346" name="AutoShape 1">
          <a:extLst>
            <a:ext uri="{FF2B5EF4-FFF2-40B4-BE49-F238E27FC236}">
              <a16:creationId xmlns:a16="http://schemas.microsoft.com/office/drawing/2014/main" id="{D6B176BF-1DBF-4A4C-A9C1-54CF59B835B9}"/>
            </a:ext>
          </a:extLst>
        </xdr:cNvPr>
        <xdr:cNvSpPr>
          <a:spLocks noChangeAspect="1" noChangeArrowheads="1"/>
        </xdr:cNvSpPr>
      </xdr:nvSpPr>
      <xdr:spPr bwMode="auto">
        <a:xfrm>
          <a:off x="0" y="31432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347" name="AutoShape 2">
          <a:extLst>
            <a:ext uri="{FF2B5EF4-FFF2-40B4-BE49-F238E27FC236}">
              <a16:creationId xmlns:a16="http://schemas.microsoft.com/office/drawing/2014/main" id="{0FE8374F-B300-496F-B73A-B9811C4FCA59}"/>
            </a:ext>
          </a:extLst>
        </xdr:cNvPr>
        <xdr:cNvSpPr>
          <a:spLocks noChangeAspect="1" noChangeArrowheads="1"/>
        </xdr:cNvSpPr>
      </xdr:nvSpPr>
      <xdr:spPr bwMode="auto">
        <a:xfrm>
          <a:off x="0" y="31432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229612</xdr:rowOff>
    </xdr:to>
    <xdr:sp macro="" textlink="">
      <xdr:nvSpPr>
        <xdr:cNvPr id="348" name="AutoShape 1" descr="blob:https://web.whatsapp.com/007a4781-d7b2-4afa-bd3d-9b0aaf180dff">
          <a:extLst>
            <a:ext uri="{FF2B5EF4-FFF2-40B4-BE49-F238E27FC236}">
              <a16:creationId xmlns:a16="http://schemas.microsoft.com/office/drawing/2014/main" id="{9E557793-2523-4B40-A9D9-532D95FD4FD4}"/>
            </a:ext>
          </a:extLst>
        </xdr:cNvPr>
        <xdr:cNvSpPr>
          <a:spLocks noChangeAspect="1" noChangeArrowheads="1"/>
        </xdr:cNvSpPr>
      </xdr:nvSpPr>
      <xdr:spPr bwMode="auto">
        <a:xfrm>
          <a:off x="0" y="314325"/>
          <a:ext cx="304800" cy="2296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229611</xdr:rowOff>
    </xdr:to>
    <xdr:sp macro="" textlink="">
      <xdr:nvSpPr>
        <xdr:cNvPr id="349" name="AutoShape 1" descr="blob:https://web.whatsapp.com/007a4781-d7b2-4afa-bd3d-9b0aaf180dff">
          <a:extLst>
            <a:ext uri="{FF2B5EF4-FFF2-40B4-BE49-F238E27FC236}">
              <a16:creationId xmlns:a16="http://schemas.microsoft.com/office/drawing/2014/main" id="{28DAF158-18BE-46D0-BAF4-788FDE0D3D77}"/>
            </a:ext>
          </a:extLst>
        </xdr:cNvPr>
        <xdr:cNvSpPr>
          <a:spLocks noChangeAspect="1" noChangeArrowheads="1"/>
        </xdr:cNvSpPr>
      </xdr:nvSpPr>
      <xdr:spPr bwMode="auto">
        <a:xfrm>
          <a:off x="0" y="314325"/>
          <a:ext cx="304800" cy="2296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0" name="AutoShape 1" descr="blob:https://web.whatsapp.com/007a4781-d7b2-4afa-bd3d-9b0aaf180dff">
          <a:extLst>
            <a:ext uri="{FF2B5EF4-FFF2-40B4-BE49-F238E27FC236}">
              <a16:creationId xmlns:a16="http://schemas.microsoft.com/office/drawing/2014/main" id="{E819D3D8-7886-4453-A8A7-642CBA091494}"/>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256456</xdr:rowOff>
    </xdr:to>
    <xdr:sp macro="" textlink="">
      <xdr:nvSpPr>
        <xdr:cNvPr id="351" name="AutoShape 1" descr="blob:https://web.whatsapp.com/007a4781-d7b2-4afa-bd3d-9b0aaf180dff">
          <a:extLst>
            <a:ext uri="{FF2B5EF4-FFF2-40B4-BE49-F238E27FC236}">
              <a16:creationId xmlns:a16="http://schemas.microsoft.com/office/drawing/2014/main" id="{E2A29EE7-D8E3-4E61-BCB9-14E20B93197F}"/>
            </a:ext>
          </a:extLst>
        </xdr:cNvPr>
        <xdr:cNvSpPr>
          <a:spLocks noChangeAspect="1" noChangeArrowheads="1"/>
        </xdr:cNvSpPr>
      </xdr:nvSpPr>
      <xdr:spPr bwMode="auto">
        <a:xfrm>
          <a:off x="0" y="314325"/>
          <a:ext cx="304800" cy="256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239135</xdr:rowOff>
    </xdr:to>
    <xdr:sp macro="" textlink="">
      <xdr:nvSpPr>
        <xdr:cNvPr id="352" name="AutoShape 1" descr="blob:https://web.whatsapp.com/007a4781-d7b2-4afa-bd3d-9b0aaf180dff">
          <a:extLst>
            <a:ext uri="{FF2B5EF4-FFF2-40B4-BE49-F238E27FC236}">
              <a16:creationId xmlns:a16="http://schemas.microsoft.com/office/drawing/2014/main" id="{A8D0DC54-27DF-4D37-9875-0A459CF43B15}"/>
            </a:ext>
          </a:extLst>
        </xdr:cNvPr>
        <xdr:cNvSpPr>
          <a:spLocks noChangeAspect="1" noChangeArrowheads="1"/>
        </xdr:cNvSpPr>
      </xdr:nvSpPr>
      <xdr:spPr bwMode="auto">
        <a:xfrm>
          <a:off x="0" y="31432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3" name="AutoShape 1" descr="blob:https://web.whatsapp.com/007a4781-d7b2-4afa-bd3d-9b0aaf180dff">
          <a:extLst>
            <a:ext uri="{FF2B5EF4-FFF2-40B4-BE49-F238E27FC236}">
              <a16:creationId xmlns:a16="http://schemas.microsoft.com/office/drawing/2014/main" id="{0B805303-0C34-4252-883A-C2369C294438}"/>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54" name="AutoShape 1" descr="blob:https://web.whatsapp.com/007a4781-d7b2-4afa-bd3d-9b0aaf180dff">
          <a:extLst>
            <a:ext uri="{FF2B5EF4-FFF2-40B4-BE49-F238E27FC236}">
              <a16:creationId xmlns:a16="http://schemas.microsoft.com/office/drawing/2014/main" id="{2FE4A5B2-EB9D-4036-AF22-3A0E7B1167A6}"/>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5" name="AutoShape 1" descr="blob:https://web.whatsapp.com/007a4781-d7b2-4afa-bd3d-9b0aaf180dff">
          <a:extLst>
            <a:ext uri="{FF2B5EF4-FFF2-40B4-BE49-F238E27FC236}">
              <a16:creationId xmlns:a16="http://schemas.microsoft.com/office/drawing/2014/main" id="{421783B2-E7ED-4A86-A9B7-7DC3571881AB}"/>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6" name="AutoShape 1" descr="blob:https://web.whatsapp.com/007a4781-d7b2-4afa-bd3d-9b0aaf180dff">
          <a:extLst>
            <a:ext uri="{FF2B5EF4-FFF2-40B4-BE49-F238E27FC236}">
              <a16:creationId xmlns:a16="http://schemas.microsoft.com/office/drawing/2014/main" id="{047B14CF-AEE7-4B85-89CE-0321442A94E0}"/>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7" name="AutoShape 1" descr="blob:https://web.whatsapp.com/007a4781-d7b2-4afa-bd3d-9b0aaf180dff">
          <a:extLst>
            <a:ext uri="{FF2B5EF4-FFF2-40B4-BE49-F238E27FC236}">
              <a16:creationId xmlns:a16="http://schemas.microsoft.com/office/drawing/2014/main" id="{6657DDBE-5064-4A1F-A20E-0F1DE0742E73}"/>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58" name="AutoShape 1" descr="blob:https://web.whatsapp.com/007a4781-d7b2-4afa-bd3d-9b0aaf180dff">
          <a:extLst>
            <a:ext uri="{FF2B5EF4-FFF2-40B4-BE49-F238E27FC236}">
              <a16:creationId xmlns:a16="http://schemas.microsoft.com/office/drawing/2014/main" id="{E6FB592E-966F-40A8-AF29-FB4ED4E2FAB3}"/>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9" name="AutoShape 1" descr="blob:https://web.whatsapp.com/007a4781-d7b2-4afa-bd3d-9b0aaf180dff">
          <a:extLst>
            <a:ext uri="{FF2B5EF4-FFF2-40B4-BE49-F238E27FC236}">
              <a16:creationId xmlns:a16="http://schemas.microsoft.com/office/drawing/2014/main" id="{7A96BB39-FE45-45BB-867F-58C2CD6C1207}"/>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60" name="AutoShape 1" descr="blob:https://web.whatsapp.com/007a4781-d7b2-4afa-bd3d-9b0aaf180dff">
          <a:extLst>
            <a:ext uri="{FF2B5EF4-FFF2-40B4-BE49-F238E27FC236}">
              <a16:creationId xmlns:a16="http://schemas.microsoft.com/office/drawing/2014/main" id="{A16F9C5B-7BCF-4D63-9BDE-9678867240AC}"/>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61" name="AutoShape 1" descr="blob:https://web.whatsapp.com/007a4781-d7b2-4afa-bd3d-9b0aaf180dff">
          <a:extLst>
            <a:ext uri="{FF2B5EF4-FFF2-40B4-BE49-F238E27FC236}">
              <a16:creationId xmlns:a16="http://schemas.microsoft.com/office/drawing/2014/main" id="{FE2FB19D-1B03-4D5A-877F-A79D158455F5}"/>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62" name="AutoShape 1" descr="blob:https://web.whatsapp.com/007a4781-d7b2-4afa-bd3d-9b0aaf180dff">
          <a:extLst>
            <a:ext uri="{FF2B5EF4-FFF2-40B4-BE49-F238E27FC236}">
              <a16:creationId xmlns:a16="http://schemas.microsoft.com/office/drawing/2014/main" id="{E6EBF963-C868-4C96-8B80-0B54D759BAAF}"/>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63" name="AutoShape 1" descr="blob:https://web.whatsapp.com/007a4781-d7b2-4afa-bd3d-9b0aaf180dff">
          <a:extLst>
            <a:ext uri="{FF2B5EF4-FFF2-40B4-BE49-F238E27FC236}">
              <a16:creationId xmlns:a16="http://schemas.microsoft.com/office/drawing/2014/main" id="{84FA3625-AD69-4427-9A63-8E4590D5CF76}"/>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299677</xdr:rowOff>
    </xdr:to>
    <xdr:sp macro="" textlink="">
      <xdr:nvSpPr>
        <xdr:cNvPr id="364" name="AutoShape 1" descr="blob:https://web.whatsapp.com/007a4781-d7b2-4afa-bd3d-9b0aaf180dff">
          <a:extLst>
            <a:ext uri="{FF2B5EF4-FFF2-40B4-BE49-F238E27FC236}">
              <a16:creationId xmlns:a16="http://schemas.microsoft.com/office/drawing/2014/main" id="{AA71FC52-1078-4F11-B6BF-4D8F27E2883F}"/>
            </a:ext>
          </a:extLst>
        </xdr:cNvPr>
        <xdr:cNvSpPr>
          <a:spLocks noChangeAspect="1" noChangeArrowheads="1"/>
        </xdr:cNvSpPr>
      </xdr:nvSpPr>
      <xdr:spPr bwMode="auto">
        <a:xfrm>
          <a:off x="0" y="314325"/>
          <a:ext cx="304800" cy="2996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65" name="AutoShape 1" descr="blob:https://web.whatsapp.com/007a4781-d7b2-4afa-bd3d-9b0aaf180dff">
          <a:extLst>
            <a:ext uri="{FF2B5EF4-FFF2-40B4-BE49-F238E27FC236}">
              <a16:creationId xmlns:a16="http://schemas.microsoft.com/office/drawing/2014/main" id="{FBC15CE7-B1C2-4324-8449-C75814F80A6D}"/>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66" name="AutoShape 1" descr="blob:https://web.whatsapp.com/007a4781-d7b2-4afa-bd3d-9b0aaf180dff">
          <a:extLst>
            <a:ext uri="{FF2B5EF4-FFF2-40B4-BE49-F238E27FC236}">
              <a16:creationId xmlns:a16="http://schemas.microsoft.com/office/drawing/2014/main" id="{8D122208-5DFA-4BC1-AF24-1E439094868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299677</xdr:rowOff>
    </xdr:to>
    <xdr:sp macro="" textlink="">
      <xdr:nvSpPr>
        <xdr:cNvPr id="367" name="AutoShape 1" descr="blob:https://web.whatsapp.com/007a4781-d7b2-4afa-bd3d-9b0aaf180dff">
          <a:extLst>
            <a:ext uri="{FF2B5EF4-FFF2-40B4-BE49-F238E27FC236}">
              <a16:creationId xmlns:a16="http://schemas.microsoft.com/office/drawing/2014/main" id="{52A6BB2F-B386-40B9-89E1-DEED95CB81BA}"/>
            </a:ext>
          </a:extLst>
        </xdr:cNvPr>
        <xdr:cNvSpPr>
          <a:spLocks noChangeAspect="1" noChangeArrowheads="1"/>
        </xdr:cNvSpPr>
      </xdr:nvSpPr>
      <xdr:spPr bwMode="auto">
        <a:xfrm>
          <a:off x="0" y="314325"/>
          <a:ext cx="304800" cy="2996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68" name="AutoShape 1" descr="blob:https://web.whatsapp.com/007a4781-d7b2-4afa-bd3d-9b0aaf180dff">
          <a:extLst>
            <a:ext uri="{FF2B5EF4-FFF2-40B4-BE49-F238E27FC236}">
              <a16:creationId xmlns:a16="http://schemas.microsoft.com/office/drawing/2014/main" id="{E2C0305C-FC13-4D40-A542-D12A09D21F09}"/>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69" name="AutoShape 1" descr="blob:https://web.whatsapp.com/007a4781-d7b2-4afa-bd3d-9b0aaf180dff">
          <a:extLst>
            <a:ext uri="{FF2B5EF4-FFF2-40B4-BE49-F238E27FC236}">
              <a16:creationId xmlns:a16="http://schemas.microsoft.com/office/drawing/2014/main" id="{62AAE29D-4A16-42F5-BA74-75A066CAFA6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299678</xdr:rowOff>
    </xdr:to>
    <xdr:sp macro="" textlink="">
      <xdr:nvSpPr>
        <xdr:cNvPr id="370" name="AutoShape 1" descr="blob:https://web.whatsapp.com/007a4781-d7b2-4afa-bd3d-9b0aaf180dff">
          <a:extLst>
            <a:ext uri="{FF2B5EF4-FFF2-40B4-BE49-F238E27FC236}">
              <a16:creationId xmlns:a16="http://schemas.microsoft.com/office/drawing/2014/main" id="{0BF199BB-B585-409F-BA69-4B0BB1B23F0A}"/>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71" name="AutoShape 1" descr="blob:https://web.whatsapp.com/007a4781-d7b2-4afa-bd3d-9b0aaf180dff">
          <a:extLst>
            <a:ext uri="{FF2B5EF4-FFF2-40B4-BE49-F238E27FC236}">
              <a16:creationId xmlns:a16="http://schemas.microsoft.com/office/drawing/2014/main" id="{2346EB3E-481C-4E11-913C-4AC981B5E3D7}"/>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2" name="AutoShape 1" descr="blob:https://web.whatsapp.com/007a4781-d7b2-4afa-bd3d-9b0aaf180dff">
          <a:extLst>
            <a:ext uri="{FF2B5EF4-FFF2-40B4-BE49-F238E27FC236}">
              <a16:creationId xmlns:a16="http://schemas.microsoft.com/office/drawing/2014/main" id="{8B110DB0-252E-4E5C-A2DB-3A69976CD83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258856</xdr:rowOff>
    </xdr:to>
    <xdr:sp macro="" textlink="">
      <xdr:nvSpPr>
        <xdr:cNvPr id="373" name="AutoShape 1" descr="blob:https://web.whatsapp.com/007a4781-d7b2-4afa-bd3d-9b0aaf180dff">
          <a:extLst>
            <a:ext uri="{FF2B5EF4-FFF2-40B4-BE49-F238E27FC236}">
              <a16:creationId xmlns:a16="http://schemas.microsoft.com/office/drawing/2014/main" id="{5605D0C5-D6A7-46F7-9694-DEF2F4ABAF2C}"/>
            </a:ext>
          </a:extLst>
        </xdr:cNvPr>
        <xdr:cNvSpPr>
          <a:spLocks noChangeAspect="1" noChangeArrowheads="1"/>
        </xdr:cNvSpPr>
      </xdr:nvSpPr>
      <xdr:spPr bwMode="auto">
        <a:xfrm>
          <a:off x="0" y="314325"/>
          <a:ext cx="304800" cy="2588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4" name="AutoShape 1" descr="blob:https://web.whatsapp.com/007a4781-d7b2-4afa-bd3d-9b0aaf180dff">
          <a:extLst>
            <a:ext uri="{FF2B5EF4-FFF2-40B4-BE49-F238E27FC236}">
              <a16:creationId xmlns:a16="http://schemas.microsoft.com/office/drawing/2014/main" id="{D1E5AE11-70FC-4C5C-8F43-F40DF6C558C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258856</xdr:rowOff>
    </xdr:to>
    <xdr:sp macro="" textlink="">
      <xdr:nvSpPr>
        <xdr:cNvPr id="375" name="AutoShape 1" descr="blob:https://web.whatsapp.com/007a4781-d7b2-4afa-bd3d-9b0aaf180dff">
          <a:extLst>
            <a:ext uri="{FF2B5EF4-FFF2-40B4-BE49-F238E27FC236}">
              <a16:creationId xmlns:a16="http://schemas.microsoft.com/office/drawing/2014/main" id="{5DC149E2-7158-4C57-A075-69A93758BBB4}"/>
            </a:ext>
          </a:extLst>
        </xdr:cNvPr>
        <xdr:cNvSpPr>
          <a:spLocks noChangeAspect="1" noChangeArrowheads="1"/>
        </xdr:cNvSpPr>
      </xdr:nvSpPr>
      <xdr:spPr bwMode="auto">
        <a:xfrm>
          <a:off x="0" y="314325"/>
          <a:ext cx="304800" cy="2588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6" name="AutoShape 1" descr="blob:https://web.whatsapp.com/007a4781-d7b2-4afa-bd3d-9b0aaf180dff">
          <a:extLst>
            <a:ext uri="{FF2B5EF4-FFF2-40B4-BE49-F238E27FC236}">
              <a16:creationId xmlns:a16="http://schemas.microsoft.com/office/drawing/2014/main" id="{CDBA3511-2788-4CBE-A4C2-69E12B48492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270061</xdr:rowOff>
    </xdr:to>
    <xdr:sp macro="" textlink="">
      <xdr:nvSpPr>
        <xdr:cNvPr id="377" name="AutoShape 1" descr="blob:https://web.whatsapp.com/e02b69aa-0149-416b-a54d-62d01e5600fe">
          <a:extLst>
            <a:ext uri="{FF2B5EF4-FFF2-40B4-BE49-F238E27FC236}">
              <a16:creationId xmlns:a16="http://schemas.microsoft.com/office/drawing/2014/main" id="{50BD8E05-7BC1-4BDA-A8AB-1F411E1B4B9B}"/>
            </a:ext>
          </a:extLst>
        </xdr:cNvPr>
        <xdr:cNvSpPr>
          <a:spLocks noChangeAspect="1" noChangeArrowheads="1"/>
        </xdr:cNvSpPr>
      </xdr:nvSpPr>
      <xdr:spPr bwMode="auto">
        <a:xfrm>
          <a:off x="10353675" y="314325"/>
          <a:ext cx="304800" cy="2700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270062</xdr:rowOff>
    </xdr:to>
    <xdr:sp macro="" textlink="">
      <xdr:nvSpPr>
        <xdr:cNvPr id="378" name="AutoShape 1" descr="blob:https://web.whatsapp.com/007a4781-d7b2-4afa-bd3d-9b0aaf180dff">
          <a:extLst>
            <a:ext uri="{FF2B5EF4-FFF2-40B4-BE49-F238E27FC236}">
              <a16:creationId xmlns:a16="http://schemas.microsoft.com/office/drawing/2014/main" id="{957B3280-5C03-491E-B5A3-E5AE81A673B3}"/>
            </a:ext>
          </a:extLst>
        </xdr:cNvPr>
        <xdr:cNvSpPr>
          <a:spLocks noChangeAspect="1" noChangeArrowheads="1"/>
        </xdr:cNvSpPr>
      </xdr:nvSpPr>
      <xdr:spPr bwMode="auto">
        <a:xfrm>
          <a:off x="0" y="31432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9" name="AutoShape 1" descr="blob:https://web.whatsapp.com/007a4781-d7b2-4afa-bd3d-9b0aaf180dff">
          <a:extLst>
            <a:ext uri="{FF2B5EF4-FFF2-40B4-BE49-F238E27FC236}">
              <a16:creationId xmlns:a16="http://schemas.microsoft.com/office/drawing/2014/main" id="{497216E3-68F9-41A9-8478-078E2F47C97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270062</xdr:rowOff>
    </xdr:to>
    <xdr:sp macro="" textlink="">
      <xdr:nvSpPr>
        <xdr:cNvPr id="380" name="AutoShape 1" descr="blob:https://web.whatsapp.com/007a4781-d7b2-4afa-bd3d-9b0aaf180dff">
          <a:extLst>
            <a:ext uri="{FF2B5EF4-FFF2-40B4-BE49-F238E27FC236}">
              <a16:creationId xmlns:a16="http://schemas.microsoft.com/office/drawing/2014/main" id="{C37FF937-DEEF-4913-AC02-7BF65EC2556C}"/>
            </a:ext>
          </a:extLst>
        </xdr:cNvPr>
        <xdr:cNvSpPr>
          <a:spLocks noChangeAspect="1" noChangeArrowheads="1"/>
        </xdr:cNvSpPr>
      </xdr:nvSpPr>
      <xdr:spPr bwMode="auto">
        <a:xfrm>
          <a:off x="0" y="31432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81" name="AutoShape 1" descr="blob:https://web.whatsapp.com/007a4781-d7b2-4afa-bd3d-9b0aaf180dff">
          <a:extLst>
            <a:ext uri="{FF2B5EF4-FFF2-40B4-BE49-F238E27FC236}">
              <a16:creationId xmlns:a16="http://schemas.microsoft.com/office/drawing/2014/main" id="{2319F910-8EC3-4106-A8F6-DE3D32D64FC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258858</xdr:rowOff>
    </xdr:to>
    <xdr:sp macro="" textlink="">
      <xdr:nvSpPr>
        <xdr:cNvPr id="382" name="AutoShape 1" descr="blob:https://web.whatsapp.com/007a4781-d7b2-4afa-bd3d-9b0aaf180dff">
          <a:extLst>
            <a:ext uri="{FF2B5EF4-FFF2-40B4-BE49-F238E27FC236}">
              <a16:creationId xmlns:a16="http://schemas.microsoft.com/office/drawing/2014/main" id="{DDB8A447-23C1-441C-AB48-1627D43707AE}"/>
            </a:ext>
          </a:extLst>
        </xdr:cNvPr>
        <xdr:cNvSpPr>
          <a:spLocks noChangeAspect="1" noChangeArrowheads="1"/>
        </xdr:cNvSpPr>
      </xdr:nvSpPr>
      <xdr:spPr bwMode="auto">
        <a:xfrm>
          <a:off x="0" y="314325"/>
          <a:ext cx="304800" cy="2588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290235</xdr:rowOff>
    </xdr:to>
    <xdr:sp macro="" textlink="">
      <xdr:nvSpPr>
        <xdr:cNvPr id="383" name="AutoShape 1" descr="blob:https://web.whatsapp.com/007a4781-d7b2-4afa-bd3d-9b0aaf180dff">
          <a:extLst>
            <a:ext uri="{FF2B5EF4-FFF2-40B4-BE49-F238E27FC236}">
              <a16:creationId xmlns:a16="http://schemas.microsoft.com/office/drawing/2014/main" id="{E1E51733-D1F6-469E-8BC7-87C642618E7D}"/>
            </a:ext>
          </a:extLst>
        </xdr:cNvPr>
        <xdr:cNvSpPr>
          <a:spLocks noChangeAspect="1" noChangeArrowheads="1"/>
        </xdr:cNvSpPr>
      </xdr:nvSpPr>
      <xdr:spPr bwMode="auto">
        <a:xfrm>
          <a:off x="0" y="5343525"/>
          <a:ext cx="304800" cy="2902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84" name="AutoShape 1" descr="blob:https://web.whatsapp.com/007a4781-d7b2-4afa-bd3d-9b0aaf180dff">
          <a:extLst>
            <a:ext uri="{FF2B5EF4-FFF2-40B4-BE49-F238E27FC236}">
              <a16:creationId xmlns:a16="http://schemas.microsoft.com/office/drawing/2014/main" id="{6A1E113B-63AA-4EA1-A7B4-42BF4453190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293356</xdr:rowOff>
    </xdr:to>
    <xdr:sp macro="" textlink="">
      <xdr:nvSpPr>
        <xdr:cNvPr id="385" name="AutoShape 1" descr="blob:https://web.whatsapp.com/8a8db3a0-016c-44f8-8759-401268d2b730">
          <a:extLst>
            <a:ext uri="{FF2B5EF4-FFF2-40B4-BE49-F238E27FC236}">
              <a16:creationId xmlns:a16="http://schemas.microsoft.com/office/drawing/2014/main" id="{206CFDB9-0413-45BC-B372-5BF4F4F0D335}"/>
            </a:ext>
          </a:extLst>
        </xdr:cNvPr>
        <xdr:cNvSpPr>
          <a:spLocks noChangeAspect="1" noChangeArrowheads="1"/>
        </xdr:cNvSpPr>
      </xdr:nvSpPr>
      <xdr:spPr bwMode="auto">
        <a:xfrm>
          <a:off x="10353675" y="314325"/>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242680</xdr:rowOff>
    </xdr:to>
    <xdr:sp macro="" textlink="">
      <xdr:nvSpPr>
        <xdr:cNvPr id="386" name="AutoShape 1" descr="blob:https://web.whatsapp.com/8a8db3a0-016c-44f8-8759-401268d2b730">
          <a:extLst>
            <a:ext uri="{FF2B5EF4-FFF2-40B4-BE49-F238E27FC236}">
              <a16:creationId xmlns:a16="http://schemas.microsoft.com/office/drawing/2014/main" id="{FB5887BA-DEC1-4BAD-AB70-69068319A581}"/>
            </a:ext>
          </a:extLst>
        </xdr:cNvPr>
        <xdr:cNvSpPr>
          <a:spLocks noChangeAspect="1" noChangeArrowheads="1"/>
        </xdr:cNvSpPr>
      </xdr:nvSpPr>
      <xdr:spPr bwMode="auto">
        <a:xfrm>
          <a:off x="10353675" y="31432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247009</xdr:rowOff>
    </xdr:to>
    <xdr:sp macro="" textlink="">
      <xdr:nvSpPr>
        <xdr:cNvPr id="387" name="AutoShape 1" descr="blob:https://web.whatsapp.com/8a8db3a0-016c-44f8-8759-401268d2b730">
          <a:extLst>
            <a:ext uri="{FF2B5EF4-FFF2-40B4-BE49-F238E27FC236}">
              <a16:creationId xmlns:a16="http://schemas.microsoft.com/office/drawing/2014/main" id="{D190A896-4DF9-4C1E-A376-BAA2C9114FA1}"/>
            </a:ext>
          </a:extLst>
        </xdr:cNvPr>
        <xdr:cNvSpPr>
          <a:spLocks noChangeAspect="1" noChangeArrowheads="1"/>
        </xdr:cNvSpPr>
      </xdr:nvSpPr>
      <xdr:spPr bwMode="auto">
        <a:xfrm>
          <a:off x="10353675" y="31432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293356</xdr:rowOff>
    </xdr:to>
    <xdr:sp macro="" textlink="">
      <xdr:nvSpPr>
        <xdr:cNvPr id="388" name="AutoShape 1" descr="blob:https://web.whatsapp.com/8a8db3a0-016c-44f8-8759-401268d2b730">
          <a:extLst>
            <a:ext uri="{FF2B5EF4-FFF2-40B4-BE49-F238E27FC236}">
              <a16:creationId xmlns:a16="http://schemas.microsoft.com/office/drawing/2014/main" id="{444021BF-1BA5-48FB-8647-3D6E4FF1ED41}"/>
            </a:ext>
          </a:extLst>
        </xdr:cNvPr>
        <xdr:cNvSpPr>
          <a:spLocks noChangeAspect="1" noChangeArrowheads="1"/>
        </xdr:cNvSpPr>
      </xdr:nvSpPr>
      <xdr:spPr bwMode="auto">
        <a:xfrm>
          <a:off x="10353675" y="314325"/>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242680</xdr:rowOff>
    </xdr:to>
    <xdr:sp macro="" textlink="">
      <xdr:nvSpPr>
        <xdr:cNvPr id="389" name="AutoShape 1" descr="blob:https://web.whatsapp.com/8a8db3a0-016c-44f8-8759-401268d2b730">
          <a:extLst>
            <a:ext uri="{FF2B5EF4-FFF2-40B4-BE49-F238E27FC236}">
              <a16:creationId xmlns:a16="http://schemas.microsoft.com/office/drawing/2014/main" id="{01F9C895-FF27-4BEA-A4E0-C72A9CB231C2}"/>
            </a:ext>
          </a:extLst>
        </xdr:cNvPr>
        <xdr:cNvSpPr>
          <a:spLocks noChangeAspect="1" noChangeArrowheads="1"/>
        </xdr:cNvSpPr>
      </xdr:nvSpPr>
      <xdr:spPr bwMode="auto">
        <a:xfrm>
          <a:off x="10353675" y="31432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247009</xdr:rowOff>
    </xdr:to>
    <xdr:sp macro="" textlink="">
      <xdr:nvSpPr>
        <xdr:cNvPr id="390" name="AutoShape 1" descr="blob:https://web.whatsapp.com/8a8db3a0-016c-44f8-8759-401268d2b730">
          <a:extLst>
            <a:ext uri="{FF2B5EF4-FFF2-40B4-BE49-F238E27FC236}">
              <a16:creationId xmlns:a16="http://schemas.microsoft.com/office/drawing/2014/main" id="{71FC1BED-B4B6-4BE3-83A8-D5C85BF3D57F}"/>
            </a:ext>
          </a:extLst>
        </xdr:cNvPr>
        <xdr:cNvSpPr>
          <a:spLocks noChangeAspect="1" noChangeArrowheads="1"/>
        </xdr:cNvSpPr>
      </xdr:nvSpPr>
      <xdr:spPr bwMode="auto">
        <a:xfrm>
          <a:off x="10353675" y="31432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293356</xdr:rowOff>
    </xdr:to>
    <xdr:sp macro="" textlink="">
      <xdr:nvSpPr>
        <xdr:cNvPr id="391" name="AutoShape 1" descr="blob:https://web.whatsapp.com/8a8db3a0-016c-44f8-8759-401268d2b730">
          <a:extLst>
            <a:ext uri="{FF2B5EF4-FFF2-40B4-BE49-F238E27FC236}">
              <a16:creationId xmlns:a16="http://schemas.microsoft.com/office/drawing/2014/main" id="{655645FF-4FDB-4AB5-A69B-42A24E9556A3}"/>
            </a:ext>
          </a:extLst>
        </xdr:cNvPr>
        <xdr:cNvSpPr>
          <a:spLocks noChangeAspect="1" noChangeArrowheads="1"/>
        </xdr:cNvSpPr>
      </xdr:nvSpPr>
      <xdr:spPr bwMode="auto">
        <a:xfrm>
          <a:off x="10353675" y="314325"/>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345142</xdr:rowOff>
    </xdr:to>
    <xdr:sp macro="" textlink="">
      <xdr:nvSpPr>
        <xdr:cNvPr id="392" name="AutoShape 1" descr="blob:https://web.whatsapp.com/007a4781-d7b2-4afa-bd3d-9b0aaf180dff">
          <a:extLst>
            <a:ext uri="{FF2B5EF4-FFF2-40B4-BE49-F238E27FC236}">
              <a16:creationId xmlns:a16="http://schemas.microsoft.com/office/drawing/2014/main" id="{8FF907C2-46C1-4674-8E8F-53D592647B59}"/>
            </a:ext>
          </a:extLst>
        </xdr:cNvPr>
        <xdr:cNvSpPr>
          <a:spLocks noChangeAspect="1" noChangeArrowheads="1"/>
        </xdr:cNvSpPr>
      </xdr:nvSpPr>
      <xdr:spPr bwMode="auto">
        <a:xfrm>
          <a:off x="0" y="314325"/>
          <a:ext cx="304800" cy="345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345142</xdr:rowOff>
    </xdr:to>
    <xdr:sp macro="" textlink="">
      <xdr:nvSpPr>
        <xdr:cNvPr id="393" name="AutoShape 1" descr="blob:https://web.whatsapp.com/007a4781-d7b2-4afa-bd3d-9b0aaf180dff">
          <a:extLst>
            <a:ext uri="{FF2B5EF4-FFF2-40B4-BE49-F238E27FC236}">
              <a16:creationId xmlns:a16="http://schemas.microsoft.com/office/drawing/2014/main" id="{C526ACCF-6DD9-4143-94E9-6021D14D79B4}"/>
            </a:ext>
          </a:extLst>
        </xdr:cNvPr>
        <xdr:cNvSpPr>
          <a:spLocks noChangeAspect="1" noChangeArrowheads="1"/>
        </xdr:cNvSpPr>
      </xdr:nvSpPr>
      <xdr:spPr bwMode="auto">
        <a:xfrm>
          <a:off x="0" y="314325"/>
          <a:ext cx="304800" cy="345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345140</xdr:rowOff>
    </xdr:to>
    <xdr:sp macro="" textlink="">
      <xdr:nvSpPr>
        <xdr:cNvPr id="394" name="AutoShape 1" descr="blob:https://web.whatsapp.com/007a4781-d7b2-4afa-bd3d-9b0aaf180dff">
          <a:extLst>
            <a:ext uri="{FF2B5EF4-FFF2-40B4-BE49-F238E27FC236}">
              <a16:creationId xmlns:a16="http://schemas.microsoft.com/office/drawing/2014/main" id="{C99980E6-CC96-4920-A2C5-4A3076C5ED6F}"/>
            </a:ext>
          </a:extLst>
        </xdr:cNvPr>
        <xdr:cNvSpPr>
          <a:spLocks noChangeAspect="1" noChangeArrowheads="1"/>
        </xdr:cNvSpPr>
      </xdr:nvSpPr>
      <xdr:spPr bwMode="auto">
        <a:xfrm>
          <a:off x="0" y="314325"/>
          <a:ext cx="304800" cy="3451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95" name="AutoShape 1" descr="blob:https://web.whatsapp.com/007a4781-d7b2-4afa-bd3d-9b0aaf180dff">
          <a:extLst>
            <a:ext uri="{FF2B5EF4-FFF2-40B4-BE49-F238E27FC236}">
              <a16:creationId xmlns:a16="http://schemas.microsoft.com/office/drawing/2014/main" id="{A3306F05-C1B8-4A26-A5C8-F6C8A4B98C2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342904</xdr:rowOff>
    </xdr:to>
    <xdr:sp macro="" textlink="">
      <xdr:nvSpPr>
        <xdr:cNvPr id="396" name="AutoShape 1" descr="blob:https://web.whatsapp.com/007a4781-d7b2-4afa-bd3d-9b0aaf180dff">
          <a:extLst>
            <a:ext uri="{FF2B5EF4-FFF2-40B4-BE49-F238E27FC236}">
              <a16:creationId xmlns:a16="http://schemas.microsoft.com/office/drawing/2014/main" id="{4BB59374-12C2-46E6-8368-C09EB711ABB5}"/>
            </a:ext>
          </a:extLst>
        </xdr:cNvPr>
        <xdr:cNvSpPr>
          <a:spLocks noChangeAspect="1" noChangeArrowheads="1"/>
        </xdr:cNvSpPr>
      </xdr:nvSpPr>
      <xdr:spPr bwMode="auto">
        <a:xfrm>
          <a:off x="0" y="4086225"/>
          <a:ext cx="304800" cy="342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97" name="AutoShape 1" descr="blob:https://web.whatsapp.com/007a4781-d7b2-4afa-bd3d-9b0aaf180dff">
          <a:extLst>
            <a:ext uri="{FF2B5EF4-FFF2-40B4-BE49-F238E27FC236}">
              <a16:creationId xmlns:a16="http://schemas.microsoft.com/office/drawing/2014/main" id="{D8FE99C5-1014-47CD-86ED-E340DBC5CBB5}"/>
            </a:ext>
          </a:extLst>
        </xdr:cNvPr>
        <xdr:cNvSpPr>
          <a:spLocks noChangeAspect="1" noChangeArrowheads="1"/>
        </xdr:cNvSpPr>
      </xdr:nvSpPr>
      <xdr:spPr bwMode="auto">
        <a:xfrm>
          <a:off x="0" y="4086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398" name="AutoShape 1" descr="blob:https://web.whatsapp.com/8a8db3a0-016c-44f8-8759-401268d2b730">
          <a:extLst>
            <a:ext uri="{FF2B5EF4-FFF2-40B4-BE49-F238E27FC236}">
              <a16:creationId xmlns:a16="http://schemas.microsoft.com/office/drawing/2014/main" id="{D7B29776-5FD8-4ED3-BCAB-419A110EEC61}"/>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399" name="AutoShape 1" descr="blob:https://web.whatsapp.com/8a8db3a0-016c-44f8-8759-401268d2b730">
          <a:extLst>
            <a:ext uri="{FF2B5EF4-FFF2-40B4-BE49-F238E27FC236}">
              <a16:creationId xmlns:a16="http://schemas.microsoft.com/office/drawing/2014/main" id="{7A75022D-2C5E-4A59-8A8A-F535DEA47EB6}"/>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400" name="AutoShape 1" descr="blob:https://web.whatsapp.com/8a8db3a0-016c-44f8-8759-401268d2b730">
          <a:extLst>
            <a:ext uri="{FF2B5EF4-FFF2-40B4-BE49-F238E27FC236}">
              <a16:creationId xmlns:a16="http://schemas.microsoft.com/office/drawing/2014/main" id="{B8326779-B774-4BC9-8675-0AF4C8B792C8}"/>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401" name="AutoShape 1" descr="blob:https://web.whatsapp.com/8a8db3a0-016c-44f8-8759-401268d2b730">
          <a:extLst>
            <a:ext uri="{FF2B5EF4-FFF2-40B4-BE49-F238E27FC236}">
              <a16:creationId xmlns:a16="http://schemas.microsoft.com/office/drawing/2014/main" id="{60469F9C-56BC-471F-898E-2F1F2FE6F29D}"/>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02" name="AutoShape 1" descr="blob:https://web.whatsapp.com/8a8db3a0-016c-44f8-8759-401268d2b730">
          <a:extLst>
            <a:ext uri="{FF2B5EF4-FFF2-40B4-BE49-F238E27FC236}">
              <a16:creationId xmlns:a16="http://schemas.microsoft.com/office/drawing/2014/main" id="{2977D370-EBA8-440A-8D75-46E2022D2525}"/>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403" name="AutoShape 1" descr="blob:https://web.whatsapp.com/8a8db3a0-016c-44f8-8759-401268d2b730">
          <a:extLst>
            <a:ext uri="{FF2B5EF4-FFF2-40B4-BE49-F238E27FC236}">
              <a16:creationId xmlns:a16="http://schemas.microsoft.com/office/drawing/2014/main" id="{FBA7E605-7202-4F0F-8E73-3418003DC1D7}"/>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404" name="AutoShape 1" descr="blob:https://web.whatsapp.com/8a8db3a0-016c-44f8-8759-401268d2b730">
          <a:extLst>
            <a:ext uri="{FF2B5EF4-FFF2-40B4-BE49-F238E27FC236}">
              <a16:creationId xmlns:a16="http://schemas.microsoft.com/office/drawing/2014/main" id="{C2250A2C-D387-4073-AB2C-4D1A7B2245A6}"/>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405" name="AutoShape 1" descr="blob:https://web.whatsapp.com/8a8db3a0-016c-44f8-8759-401268d2b730">
          <a:extLst>
            <a:ext uri="{FF2B5EF4-FFF2-40B4-BE49-F238E27FC236}">
              <a16:creationId xmlns:a16="http://schemas.microsoft.com/office/drawing/2014/main" id="{BED2D319-EEB3-4E8D-A08B-DA6E6E7FAC70}"/>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406" name="AutoShape 1" descr="blob:https://web.whatsapp.com/007a4781-d7b2-4afa-bd3d-9b0aaf180dff">
          <a:extLst>
            <a:ext uri="{FF2B5EF4-FFF2-40B4-BE49-F238E27FC236}">
              <a16:creationId xmlns:a16="http://schemas.microsoft.com/office/drawing/2014/main" id="{3CDE9192-0232-49C5-AF52-3B715D2EF0B3}"/>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407" name="AutoShape 1" descr="blob:https://web.whatsapp.com/007a4781-d7b2-4afa-bd3d-9b0aaf180dff">
          <a:extLst>
            <a:ext uri="{FF2B5EF4-FFF2-40B4-BE49-F238E27FC236}">
              <a16:creationId xmlns:a16="http://schemas.microsoft.com/office/drawing/2014/main" id="{4E8F3633-9928-4A8D-9FCD-17646EEABA2C}"/>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408" name="AutoShape 1" descr="blob:https://web.whatsapp.com/007a4781-d7b2-4afa-bd3d-9b0aaf180dff">
          <a:extLst>
            <a:ext uri="{FF2B5EF4-FFF2-40B4-BE49-F238E27FC236}">
              <a16:creationId xmlns:a16="http://schemas.microsoft.com/office/drawing/2014/main" id="{70D3AE14-D17D-4AB4-92D7-E595456042BF}"/>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09" name="AutoShape 1" descr="blob:https://web.whatsapp.com/8a8db3a0-016c-44f8-8759-401268d2b730">
          <a:extLst>
            <a:ext uri="{FF2B5EF4-FFF2-40B4-BE49-F238E27FC236}">
              <a16:creationId xmlns:a16="http://schemas.microsoft.com/office/drawing/2014/main" id="{F1A3806A-5EA2-469F-9661-EABCC099DC4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10" name="AutoShape 1" descr="blob:https://web.whatsapp.com/8a8db3a0-016c-44f8-8759-401268d2b730">
          <a:extLst>
            <a:ext uri="{FF2B5EF4-FFF2-40B4-BE49-F238E27FC236}">
              <a16:creationId xmlns:a16="http://schemas.microsoft.com/office/drawing/2014/main" id="{2968E7EE-CED4-4F3B-A015-7403D78B6995}"/>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411" name="AutoShape 1" descr="blob:https://web.whatsapp.com/8a8db3a0-016c-44f8-8759-401268d2b730">
          <a:extLst>
            <a:ext uri="{FF2B5EF4-FFF2-40B4-BE49-F238E27FC236}">
              <a16:creationId xmlns:a16="http://schemas.microsoft.com/office/drawing/2014/main" id="{566CD572-509E-4D21-8C38-87987F7E6E2A}"/>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412" name="AutoShape 1" descr="blob:https://web.whatsapp.com/8a8db3a0-016c-44f8-8759-401268d2b730">
          <a:extLst>
            <a:ext uri="{FF2B5EF4-FFF2-40B4-BE49-F238E27FC236}">
              <a16:creationId xmlns:a16="http://schemas.microsoft.com/office/drawing/2014/main" id="{37256A1F-6666-420B-80C6-1DBF7BED1B33}"/>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413" name="AutoShape 1" descr="blob:https://web.whatsapp.com/007a4781-d7b2-4afa-bd3d-9b0aaf180dff">
          <a:extLst>
            <a:ext uri="{FF2B5EF4-FFF2-40B4-BE49-F238E27FC236}">
              <a16:creationId xmlns:a16="http://schemas.microsoft.com/office/drawing/2014/main" id="{3FC5DAB4-18C4-47A8-9CBD-13A3B9E3363C}"/>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4" name="AutoShape 1">
          <a:extLst>
            <a:ext uri="{FF2B5EF4-FFF2-40B4-BE49-F238E27FC236}">
              <a16:creationId xmlns:a16="http://schemas.microsoft.com/office/drawing/2014/main" id="{80A95208-FAC3-4F11-B560-0761D28ACF9A}"/>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5" name="AutoShape 2">
          <a:extLst>
            <a:ext uri="{FF2B5EF4-FFF2-40B4-BE49-F238E27FC236}">
              <a16:creationId xmlns:a16="http://schemas.microsoft.com/office/drawing/2014/main" id="{26ECFFE8-DFAD-4922-ACC6-A9BA48B095E8}"/>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416" name="AutoShape 1" descr="blob:https://web.whatsapp.com/007a4781-d7b2-4afa-bd3d-9b0aaf180dff">
          <a:extLst>
            <a:ext uri="{FF2B5EF4-FFF2-40B4-BE49-F238E27FC236}">
              <a16:creationId xmlns:a16="http://schemas.microsoft.com/office/drawing/2014/main" id="{05EC2AD6-F840-440D-94D8-97F7CD7AD09A}"/>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7" name="AutoShape 1">
          <a:extLst>
            <a:ext uri="{FF2B5EF4-FFF2-40B4-BE49-F238E27FC236}">
              <a16:creationId xmlns:a16="http://schemas.microsoft.com/office/drawing/2014/main" id="{198C0D35-18A5-4696-89DD-910F660C2598}"/>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8" name="AutoShape 2">
          <a:extLst>
            <a:ext uri="{FF2B5EF4-FFF2-40B4-BE49-F238E27FC236}">
              <a16:creationId xmlns:a16="http://schemas.microsoft.com/office/drawing/2014/main" id="{3F66F3C4-CB94-419B-984B-B56D3C212C62}"/>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419" name="AutoShape 1" descr="blob:https://web.whatsapp.com/007a4781-d7b2-4afa-bd3d-9b0aaf180dff">
          <a:extLst>
            <a:ext uri="{FF2B5EF4-FFF2-40B4-BE49-F238E27FC236}">
              <a16:creationId xmlns:a16="http://schemas.microsoft.com/office/drawing/2014/main" id="{39C84F4E-99DB-4063-8AF4-7D842F7FAC30}"/>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420" name="AutoShape 1" descr="blob:https://web.whatsapp.com/007a4781-d7b2-4afa-bd3d-9b0aaf180dff">
          <a:extLst>
            <a:ext uri="{FF2B5EF4-FFF2-40B4-BE49-F238E27FC236}">
              <a16:creationId xmlns:a16="http://schemas.microsoft.com/office/drawing/2014/main" id="{C513D16A-867A-4B79-AED8-3C5D2BDB73E0}"/>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421" name="AutoShape 1" descr="blob:https://web.whatsapp.com/007a4781-d7b2-4afa-bd3d-9b0aaf180dff">
          <a:extLst>
            <a:ext uri="{FF2B5EF4-FFF2-40B4-BE49-F238E27FC236}">
              <a16:creationId xmlns:a16="http://schemas.microsoft.com/office/drawing/2014/main" id="{C02495AF-0C8A-497B-AD5F-875C97A0E80D}"/>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422" name="AutoShape 1">
          <a:extLst>
            <a:ext uri="{FF2B5EF4-FFF2-40B4-BE49-F238E27FC236}">
              <a16:creationId xmlns:a16="http://schemas.microsoft.com/office/drawing/2014/main" id="{11B117E5-BCB1-4A2E-B476-138FC99570BB}"/>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423" name="AutoShape 2">
          <a:extLst>
            <a:ext uri="{FF2B5EF4-FFF2-40B4-BE49-F238E27FC236}">
              <a16:creationId xmlns:a16="http://schemas.microsoft.com/office/drawing/2014/main" id="{FF22B3FE-77CC-4AC7-9CE0-8CBE0432537B}"/>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424" name="AutoShape 1" descr="blob:https://web.whatsapp.com/007a4781-d7b2-4afa-bd3d-9b0aaf180dff">
          <a:extLst>
            <a:ext uri="{FF2B5EF4-FFF2-40B4-BE49-F238E27FC236}">
              <a16:creationId xmlns:a16="http://schemas.microsoft.com/office/drawing/2014/main" id="{C931DB9E-579C-4DED-AFEE-052E0697A9E0}"/>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425" name="AutoShape 1" descr="blob:https://web.whatsapp.com/007a4781-d7b2-4afa-bd3d-9b0aaf180dff">
          <a:extLst>
            <a:ext uri="{FF2B5EF4-FFF2-40B4-BE49-F238E27FC236}">
              <a16:creationId xmlns:a16="http://schemas.microsoft.com/office/drawing/2014/main" id="{ED4A9315-43AD-4E67-AE7B-F4AB4BA27388}"/>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26" name="AutoShape 1" descr="blob:https://web.whatsapp.com/007a4781-d7b2-4afa-bd3d-9b0aaf180dff">
          <a:extLst>
            <a:ext uri="{FF2B5EF4-FFF2-40B4-BE49-F238E27FC236}">
              <a16:creationId xmlns:a16="http://schemas.microsoft.com/office/drawing/2014/main" id="{1FB64D1F-146A-42A8-806A-CFC35F119C2D}"/>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427" name="AutoShape 1" descr="blob:https://web.whatsapp.com/007a4781-d7b2-4afa-bd3d-9b0aaf180dff">
          <a:extLst>
            <a:ext uri="{FF2B5EF4-FFF2-40B4-BE49-F238E27FC236}">
              <a16:creationId xmlns:a16="http://schemas.microsoft.com/office/drawing/2014/main" id="{4953E6E3-D515-40C5-A230-DB2E7C62FFC2}"/>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428" name="AutoShape 1" descr="blob:https://web.whatsapp.com/007a4781-d7b2-4afa-bd3d-9b0aaf180dff">
          <a:extLst>
            <a:ext uri="{FF2B5EF4-FFF2-40B4-BE49-F238E27FC236}">
              <a16:creationId xmlns:a16="http://schemas.microsoft.com/office/drawing/2014/main" id="{1574874D-C53A-4255-8316-314A79DF69EA}"/>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29" name="AutoShape 1" descr="blob:https://web.whatsapp.com/007a4781-d7b2-4afa-bd3d-9b0aaf180dff">
          <a:extLst>
            <a:ext uri="{FF2B5EF4-FFF2-40B4-BE49-F238E27FC236}">
              <a16:creationId xmlns:a16="http://schemas.microsoft.com/office/drawing/2014/main" id="{7F5A0648-1ADA-41A1-A70A-285CD0B19B5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0" name="AutoShape 1" descr="blob:https://web.whatsapp.com/007a4781-d7b2-4afa-bd3d-9b0aaf180dff">
          <a:extLst>
            <a:ext uri="{FF2B5EF4-FFF2-40B4-BE49-F238E27FC236}">
              <a16:creationId xmlns:a16="http://schemas.microsoft.com/office/drawing/2014/main" id="{36EE85F1-D50A-49BE-8EFF-D3B3F494F595}"/>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1" name="AutoShape 1" descr="blob:https://web.whatsapp.com/007a4781-d7b2-4afa-bd3d-9b0aaf180dff">
          <a:extLst>
            <a:ext uri="{FF2B5EF4-FFF2-40B4-BE49-F238E27FC236}">
              <a16:creationId xmlns:a16="http://schemas.microsoft.com/office/drawing/2014/main" id="{BFD13A3B-B057-4397-8997-BB1CA6B19249}"/>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2" name="AutoShape 1" descr="blob:https://web.whatsapp.com/007a4781-d7b2-4afa-bd3d-9b0aaf180dff">
          <a:extLst>
            <a:ext uri="{FF2B5EF4-FFF2-40B4-BE49-F238E27FC236}">
              <a16:creationId xmlns:a16="http://schemas.microsoft.com/office/drawing/2014/main" id="{936AF455-699A-451D-BEE4-EE1CAA2E318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3" name="AutoShape 1" descr="blob:https://web.whatsapp.com/007a4781-d7b2-4afa-bd3d-9b0aaf180dff">
          <a:extLst>
            <a:ext uri="{FF2B5EF4-FFF2-40B4-BE49-F238E27FC236}">
              <a16:creationId xmlns:a16="http://schemas.microsoft.com/office/drawing/2014/main" id="{B8AB6E58-79DA-406F-B8C4-5DEE3902A344}"/>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4" name="AutoShape 1" descr="blob:https://web.whatsapp.com/007a4781-d7b2-4afa-bd3d-9b0aaf180dff">
          <a:extLst>
            <a:ext uri="{FF2B5EF4-FFF2-40B4-BE49-F238E27FC236}">
              <a16:creationId xmlns:a16="http://schemas.microsoft.com/office/drawing/2014/main" id="{89BDBF30-EA95-4327-B85A-CEA1F5AFB3BA}"/>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5" name="AutoShape 1" descr="blob:https://web.whatsapp.com/007a4781-d7b2-4afa-bd3d-9b0aaf180dff">
          <a:extLst>
            <a:ext uri="{FF2B5EF4-FFF2-40B4-BE49-F238E27FC236}">
              <a16:creationId xmlns:a16="http://schemas.microsoft.com/office/drawing/2014/main" id="{EEA7B1F6-66A9-40AE-8F04-1A685D50B01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6" name="AutoShape 1" descr="blob:https://web.whatsapp.com/007a4781-d7b2-4afa-bd3d-9b0aaf180dff">
          <a:extLst>
            <a:ext uri="{FF2B5EF4-FFF2-40B4-BE49-F238E27FC236}">
              <a16:creationId xmlns:a16="http://schemas.microsoft.com/office/drawing/2014/main" id="{FB9E27ED-B7D0-4ECA-8DE8-04DAA8E27EF4}"/>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7" name="AutoShape 1" descr="blob:https://web.whatsapp.com/007a4781-d7b2-4afa-bd3d-9b0aaf180dff">
          <a:extLst>
            <a:ext uri="{FF2B5EF4-FFF2-40B4-BE49-F238E27FC236}">
              <a16:creationId xmlns:a16="http://schemas.microsoft.com/office/drawing/2014/main" id="{1DEA7F43-ED24-43FF-A91A-B85C4C76D90C}"/>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8" name="AutoShape 1" descr="blob:https://web.whatsapp.com/007a4781-d7b2-4afa-bd3d-9b0aaf180dff">
          <a:extLst>
            <a:ext uri="{FF2B5EF4-FFF2-40B4-BE49-F238E27FC236}">
              <a16:creationId xmlns:a16="http://schemas.microsoft.com/office/drawing/2014/main" id="{9E638EE8-3CD7-4BD7-8421-56510000E803}"/>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39" name="AutoShape 1" descr="blob:https://web.whatsapp.com/007a4781-d7b2-4afa-bd3d-9b0aaf180dff">
          <a:extLst>
            <a:ext uri="{FF2B5EF4-FFF2-40B4-BE49-F238E27FC236}">
              <a16:creationId xmlns:a16="http://schemas.microsoft.com/office/drawing/2014/main" id="{7A46CD5B-0927-4CAF-9C26-83B4D745E71D}"/>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440" name="AutoShape 1" descr="blob:https://web.whatsapp.com/007a4781-d7b2-4afa-bd3d-9b0aaf180dff">
          <a:extLst>
            <a:ext uri="{FF2B5EF4-FFF2-40B4-BE49-F238E27FC236}">
              <a16:creationId xmlns:a16="http://schemas.microsoft.com/office/drawing/2014/main" id="{9BED05FA-E515-4884-8778-7E4B547C3C2E}"/>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41" name="AutoShape 1" descr="blob:https://web.whatsapp.com/007a4781-d7b2-4afa-bd3d-9b0aaf180dff">
          <a:extLst>
            <a:ext uri="{FF2B5EF4-FFF2-40B4-BE49-F238E27FC236}">
              <a16:creationId xmlns:a16="http://schemas.microsoft.com/office/drawing/2014/main" id="{F571DC42-1F1C-460E-BB27-4E3312ED4C68}"/>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42" name="AutoShape 1" descr="blob:https://web.whatsapp.com/007a4781-d7b2-4afa-bd3d-9b0aaf180dff">
          <a:extLst>
            <a:ext uri="{FF2B5EF4-FFF2-40B4-BE49-F238E27FC236}">
              <a16:creationId xmlns:a16="http://schemas.microsoft.com/office/drawing/2014/main" id="{AE210E98-7B37-446B-BC24-23E48DEA543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443" name="AutoShape 1" descr="blob:https://web.whatsapp.com/007a4781-d7b2-4afa-bd3d-9b0aaf180dff">
          <a:extLst>
            <a:ext uri="{FF2B5EF4-FFF2-40B4-BE49-F238E27FC236}">
              <a16:creationId xmlns:a16="http://schemas.microsoft.com/office/drawing/2014/main" id="{687316D0-F4D4-48F7-B42F-5E093493DC0D}"/>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44" name="AutoShape 1" descr="blob:https://web.whatsapp.com/007a4781-d7b2-4afa-bd3d-9b0aaf180dff">
          <a:extLst>
            <a:ext uri="{FF2B5EF4-FFF2-40B4-BE49-F238E27FC236}">
              <a16:creationId xmlns:a16="http://schemas.microsoft.com/office/drawing/2014/main" id="{92826FD1-D9F8-419A-8298-C2AC867F92CA}"/>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45" name="AutoShape 1" descr="blob:https://web.whatsapp.com/007a4781-d7b2-4afa-bd3d-9b0aaf180dff">
          <a:extLst>
            <a:ext uri="{FF2B5EF4-FFF2-40B4-BE49-F238E27FC236}">
              <a16:creationId xmlns:a16="http://schemas.microsoft.com/office/drawing/2014/main" id="{B88B10F5-B8B7-48CE-B636-650CA2637F8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446" name="AutoShape 1" descr="blob:https://web.whatsapp.com/007a4781-d7b2-4afa-bd3d-9b0aaf180dff">
          <a:extLst>
            <a:ext uri="{FF2B5EF4-FFF2-40B4-BE49-F238E27FC236}">
              <a16:creationId xmlns:a16="http://schemas.microsoft.com/office/drawing/2014/main" id="{43C6CC01-7718-4592-A563-C7A87672FCD4}"/>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47" name="AutoShape 1" descr="blob:https://web.whatsapp.com/007a4781-d7b2-4afa-bd3d-9b0aaf180dff">
          <a:extLst>
            <a:ext uri="{FF2B5EF4-FFF2-40B4-BE49-F238E27FC236}">
              <a16:creationId xmlns:a16="http://schemas.microsoft.com/office/drawing/2014/main" id="{DF3DA6CA-0DB3-47C1-BF20-09E1482DDD80}"/>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48" name="AutoShape 1" descr="blob:https://web.whatsapp.com/007a4781-d7b2-4afa-bd3d-9b0aaf180dff">
          <a:extLst>
            <a:ext uri="{FF2B5EF4-FFF2-40B4-BE49-F238E27FC236}">
              <a16:creationId xmlns:a16="http://schemas.microsoft.com/office/drawing/2014/main" id="{58718881-8FFA-44A6-A9F3-1DE9A1B54B7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449" name="AutoShape 1" descr="blob:https://web.whatsapp.com/007a4781-d7b2-4afa-bd3d-9b0aaf180dff">
          <a:extLst>
            <a:ext uri="{FF2B5EF4-FFF2-40B4-BE49-F238E27FC236}">
              <a16:creationId xmlns:a16="http://schemas.microsoft.com/office/drawing/2014/main" id="{39845E15-8DA5-45B5-ADE2-A00C1FF17777}"/>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0" name="AutoShape 1" descr="blob:https://web.whatsapp.com/007a4781-d7b2-4afa-bd3d-9b0aaf180dff">
          <a:extLst>
            <a:ext uri="{FF2B5EF4-FFF2-40B4-BE49-F238E27FC236}">
              <a16:creationId xmlns:a16="http://schemas.microsoft.com/office/drawing/2014/main" id="{48E9D757-2D5A-46C4-8BD0-A0C3F4E1E07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451" name="AutoShape 1" descr="blob:https://web.whatsapp.com/007a4781-d7b2-4afa-bd3d-9b0aaf180dff">
          <a:extLst>
            <a:ext uri="{FF2B5EF4-FFF2-40B4-BE49-F238E27FC236}">
              <a16:creationId xmlns:a16="http://schemas.microsoft.com/office/drawing/2014/main" id="{B19890D2-22BD-4BCE-9E37-D65F45A9E05C}"/>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2" name="AutoShape 1" descr="blob:https://web.whatsapp.com/007a4781-d7b2-4afa-bd3d-9b0aaf180dff">
          <a:extLst>
            <a:ext uri="{FF2B5EF4-FFF2-40B4-BE49-F238E27FC236}">
              <a16:creationId xmlns:a16="http://schemas.microsoft.com/office/drawing/2014/main" id="{22EB86C8-0206-4A88-91F8-A5FB73EE6A7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276224</xdr:rowOff>
    </xdr:to>
    <xdr:sp macro="" textlink="">
      <xdr:nvSpPr>
        <xdr:cNvPr id="453" name="AutoShape 1" descr="blob:https://web.whatsapp.com/e02b69aa-0149-416b-a54d-62d01e5600fe">
          <a:extLst>
            <a:ext uri="{FF2B5EF4-FFF2-40B4-BE49-F238E27FC236}">
              <a16:creationId xmlns:a16="http://schemas.microsoft.com/office/drawing/2014/main" id="{0B89804C-0E47-44F0-A0E9-EC6094411311}"/>
            </a:ext>
          </a:extLst>
        </xdr:cNvPr>
        <xdr:cNvSpPr>
          <a:spLocks noChangeAspect="1" noChangeArrowheads="1"/>
        </xdr:cNvSpPr>
      </xdr:nvSpPr>
      <xdr:spPr bwMode="auto">
        <a:xfrm>
          <a:off x="10353675" y="314325"/>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277906</xdr:rowOff>
    </xdr:to>
    <xdr:sp macro="" textlink="">
      <xdr:nvSpPr>
        <xdr:cNvPr id="454" name="AutoShape 1" descr="blob:https://web.whatsapp.com/007a4781-d7b2-4afa-bd3d-9b0aaf180dff">
          <a:extLst>
            <a:ext uri="{FF2B5EF4-FFF2-40B4-BE49-F238E27FC236}">
              <a16:creationId xmlns:a16="http://schemas.microsoft.com/office/drawing/2014/main" id="{41D6186C-4D34-4CA4-A07F-6D39986936BF}"/>
            </a:ext>
          </a:extLst>
        </xdr:cNvPr>
        <xdr:cNvSpPr>
          <a:spLocks noChangeAspect="1" noChangeArrowheads="1"/>
        </xdr:cNvSpPr>
      </xdr:nvSpPr>
      <xdr:spPr bwMode="auto">
        <a:xfrm>
          <a:off x="0" y="31432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5" name="AutoShape 1" descr="blob:https://web.whatsapp.com/007a4781-d7b2-4afa-bd3d-9b0aaf180dff">
          <a:extLst>
            <a:ext uri="{FF2B5EF4-FFF2-40B4-BE49-F238E27FC236}">
              <a16:creationId xmlns:a16="http://schemas.microsoft.com/office/drawing/2014/main" id="{E670ED3E-184D-45A5-94FF-FD83C181A00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277906</xdr:rowOff>
    </xdr:to>
    <xdr:sp macro="" textlink="">
      <xdr:nvSpPr>
        <xdr:cNvPr id="456" name="AutoShape 1" descr="blob:https://web.whatsapp.com/007a4781-d7b2-4afa-bd3d-9b0aaf180dff">
          <a:extLst>
            <a:ext uri="{FF2B5EF4-FFF2-40B4-BE49-F238E27FC236}">
              <a16:creationId xmlns:a16="http://schemas.microsoft.com/office/drawing/2014/main" id="{4BE8833C-6054-4311-B9F9-35D795401672}"/>
            </a:ext>
          </a:extLst>
        </xdr:cNvPr>
        <xdr:cNvSpPr>
          <a:spLocks noChangeAspect="1" noChangeArrowheads="1"/>
        </xdr:cNvSpPr>
      </xdr:nvSpPr>
      <xdr:spPr bwMode="auto">
        <a:xfrm>
          <a:off x="0" y="31432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7" name="AutoShape 1" descr="blob:https://web.whatsapp.com/007a4781-d7b2-4afa-bd3d-9b0aaf180dff">
          <a:extLst>
            <a:ext uri="{FF2B5EF4-FFF2-40B4-BE49-F238E27FC236}">
              <a16:creationId xmlns:a16="http://schemas.microsoft.com/office/drawing/2014/main" id="{20385B53-227B-47F2-BB58-94790F6159F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458" name="AutoShape 1" descr="blob:https://web.whatsapp.com/007a4781-d7b2-4afa-bd3d-9b0aaf180dff">
          <a:extLst>
            <a:ext uri="{FF2B5EF4-FFF2-40B4-BE49-F238E27FC236}">
              <a16:creationId xmlns:a16="http://schemas.microsoft.com/office/drawing/2014/main" id="{226B5604-2FE6-4F29-8E35-B16FD633310D}"/>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269503</xdr:rowOff>
    </xdr:to>
    <xdr:sp macro="" textlink="">
      <xdr:nvSpPr>
        <xdr:cNvPr id="459" name="AutoShape 1" descr="blob:https://web.whatsapp.com/007a4781-d7b2-4afa-bd3d-9b0aaf180dff">
          <a:extLst>
            <a:ext uri="{FF2B5EF4-FFF2-40B4-BE49-F238E27FC236}">
              <a16:creationId xmlns:a16="http://schemas.microsoft.com/office/drawing/2014/main" id="{B75D8ABE-E21A-4FF4-ADFC-BEC6878919A8}"/>
            </a:ext>
          </a:extLst>
        </xdr:cNvPr>
        <xdr:cNvSpPr>
          <a:spLocks noChangeAspect="1" noChangeArrowheads="1"/>
        </xdr:cNvSpPr>
      </xdr:nvSpPr>
      <xdr:spPr bwMode="auto">
        <a:xfrm>
          <a:off x="0" y="4714875"/>
          <a:ext cx="304800" cy="2695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0" name="AutoShape 1" descr="blob:https://web.whatsapp.com/007a4781-d7b2-4afa-bd3d-9b0aaf180dff">
          <a:extLst>
            <a:ext uri="{FF2B5EF4-FFF2-40B4-BE49-F238E27FC236}">
              <a16:creationId xmlns:a16="http://schemas.microsoft.com/office/drawing/2014/main" id="{81100E44-472D-4425-8864-4783BA6D697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461" name="AutoShape 1" descr="blob:https://web.whatsapp.com/007a4781-d7b2-4afa-bd3d-9b0aaf180dff">
          <a:extLst>
            <a:ext uri="{FF2B5EF4-FFF2-40B4-BE49-F238E27FC236}">
              <a16:creationId xmlns:a16="http://schemas.microsoft.com/office/drawing/2014/main" id="{D6323407-1F0D-4B1E-855A-141DB3FE8886}"/>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2" name="AutoShape 1" descr="blob:https://web.whatsapp.com/007a4781-d7b2-4afa-bd3d-9b0aaf180dff">
          <a:extLst>
            <a:ext uri="{FF2B5EF4-FFF2-40B4-BE49-F238E27FC236}">
              <a16:creationId xmlns:a16="http://schemas.microsoft.com/office/drawing/2014/main" id="{D9161949-0604-48D3-B8D7-67608568160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463" name="AutoShape 1" descr="blob:https://web.whatsapp.com/007a4781-d7b2-4afa-bd3d-9b0aaf180dff">
          <a:extLst>
            <a:ext uri="{FF2B5EF4-FFF2-40B4-BE49-F238E27FC236}">
              <a16:creationId xmlns:a16="http://schemas.microsoft.com/office/drawing/2014/main" id="{F26F6D36-2C59-446B-9BB9-E0CC2165E429}"/>
            </a:ext>
          </a:extLst>
        </xdr:cNvPr>
        <xdr:cNvSpPr>
          <a:spLocks noChangeAspect="1" noChangeArrowheads="1"/>
        </xdr:cNvSpPr>
      </xdr:nvSpPr>
      <xdr:spPr bwMode="auto">
        <a:xfrm>
          <a:off x="0" y="31432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260538</xdr:rowOff>
    </xdr:to>
    <xdr:sp macro="" textlink="">
      <xdr:nvSpPr>
        <xdr:cNvPr id="464" name="AutoShape 1" descr="blob:https://web.whatsapp.com/007a4781-d7b2-4afa-bd3d-9b0aaf180dff">
          <a:extLst>
            <a:ext uri="{FF2B5EF4-FFF2-40B4-BE49-F238E27FC236}">
              <a16:creationId xmlns:a16="http://schemas.microsoft.com/office/drawing/2014/main" id="{9B5BCF78-01FE-42EE-9145-201BE6CE775A}"/>
            </a:ext>
          </a:extLst>
        </xdr:cNvPr>
        <xdr:cNvSpPr>
          <a:spLocks noChangeAspect="1" noChangeArrowheads="1"/>
        </xdr:cNvSpPr>
      </xdr:nvSpPr>
      <xdr:spPr bwMode="auto">
        <a:xfrm>
          <a:off x="0" y="4714875"/>
          <a:ext cx="304800" cy="2605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5" name="AutoShape 1" descr="blob:https://web.whatsapp.com/007a4781-d7b2-4afa-bd3d-9b0aaf180dff">
          <a:extLst>
            <a:ext uri="{FF2B5EF4-FFF2-40B4-BE49-F238E27FC236}">
              <a16:creationId xmlns:a16="http://schemas.microsoft.com/office/drawing/2014/main" id="{39C1024B-AF5D-4D41-BFB8-0F4591BEA9A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265022</xdr:rowOff>
    </xdr:to>
    <xdr:sp macro="" textlink="">
      <xdr:nvSpPr>
        <xdr:cNvPr id="466" name="AutoShape 1" descr="blob:https://web.whatsapp.com/007a4781-d7b2-4afa-bd3d-9b0aaf180dff">
          <a:extLst>
            <a:ext uri="{FF2B5EF4-FFF2-40B4-BE49-F238E27FC236}">
              <a16:creationId xmlns:a16="http://schemas.microsoft.com/office/drawing/2014/main" id="{F4D0F3F6-C170-4D47-A271-3A1655BE5FFF}"/>
            </a:ext>
          </a:extLst>
        </xdr:cNvPr>
        <xdr:cNvSpPr>
          <a:spLocks noChangeAspect="1" noChangeArrowheads="1"/>
        </xdr:cNvSpPr>
      </xdr:nvSpPr>
      <xdr:spPr bwMode="auto">
        <a:xfrm>
          <a:off x="0" y="3771900"/>
          <a:ext cx="304800" cy="2650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7" name="AutoShape 1" descr="blob:https://web.whatsapp.com/007a4781-d7b2-4afa-bd3d-9b0aaf180dff">
          <a:extLst>
            <a:ext uri="{FF2B5EF4-FFF2-40B4-BE49-F238E27FC236}">
              <a16:creationId xmlns:a16="http://schemas.microsoft.com/office/drawing/2014/main" id="{7E6F4A1C-E3FE-47A2-B27E-DB3EDCB6D282}"/>
            </a:ext>
          </a:extLst>
        </xdr:cNvPr>
        <xdr:cNvSpPr>
          <a:spLocks noChangeAspect="1" noChangeArrowheads="1"/>
        </xdr:cNvSpPr>
      </xdr:nvSpPr>
      <xdr:spPr bwMode="auto">
        <a:xfrm>
          <a:off x="0" y="37719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315348</xdr:rowOff>
    </xdr:to>
    <xdr:sp macro="" textlink="">
      <xdr:nvSpPr>
        <xdr:cNvPr id="468" name="AutoShape 1" descr="blob:https://web.whatsapp.com/8a8db3a0-016c-44f8-8759-401268d2b730">
          <a:extLst>
            <a:ext uri="{FF2B5EF4-FFF2-40B4-BE49-F238E27FC236}">
              <a16:creationId xmlns:a16="http://schemas.microsoft.com/office/drawing/2014/main" id="{65F16D3B-2DCD-4E29-8FAD-F66A28980F60}"/>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469" name="AutoShape 1" descr="blob:https://web.whatsapp.com/8a8db3a0-016c-44f8-8759-401268d2b730">
          <a:extLst>
            <a:ext uri="{FF2B5EF4-FFF2-40B4-BE49-F238E27FC236}">
              <a16:creationId xmlns:a16="http://schemas.microsoft.com/office/drawing/2014/main" id="{DF42DC17-28F5-4BE4-B67A-31F5425745A5}"/>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470" name="AutoShape 1" descr="blob:https://web.whatsapp.com/8a8db3a0-016c-44f8-8759-401268d2b730">
          <a:extLst>
            <a:ext uri="{FF2B5EF4-FFF2-40B4-BE49-F238E27FC236}">
              <a16:creationId xmlns:a16="http://schemas.microsoft.com/office/drawing/2014/main" id="{845FE2D6-2003-49DB-A222-EBFEE9801829}"/>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254586</xdr:rowOff>
    </xdr:to>
    <xdr:sp macro="" textlink="">
      <xdr:nvSpPr>
        <xdr:cNvPr id="471" name="AutoShape 1" descr="blob:https://web.whatsapp.com/8a8db3a0-016c-44f8-8759-401268d2b730">
          <a:extLst>
            <a:ext uri="{FF2B5EF4-FFF2-40B4-BE49-F238E27FC236}">
              <a16:creationId xmlns:a16="http://schemas.microsoft.com/office/drawing/2014/main" id="{9A8ACBAE-019A-463B-A1D6-5CC99A99F516}"/>
            </a:ext>
          </a:extLst>
        </xdr:cNvPr>
        <xdr:cNvSpPr>
          <a:spLocks noChangeAspect="1" noChangeArrowheads="1"/>
        </xdr:cNvSpPr>
      </xdr:nvSpPr>
      <xdr:spPr bwMode="auto">
        <a:xfrm>
          <a:off x="11830050" y="314325"/>
          <a:ext cx="304800" cy="2545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472" name="AutoShape 1" descr="blob:https://web.whatsapp.com/8a8db3a0-016c-44f8-8759-401268d2b730">
          <a:extLst>
            <a:ext uri="{FF2B5EF4-FFF2-40B4-BE49-F238E27FC236}">
              <a16:creationId xmlns:a16="http://schemas.microsoft.com/office/drawing/2014/main" id="{83A7E522-0253-4C9E-8215-F2746AD0F33C}"/>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473" name="AutoShape 1" descr="blob:https://web.whatsapp.com/8a8db3a0-016c-44f8-8759-401268d2b730">
          <a:extLst>
            <a:ext uri="{FF2B5EF4-FFF2-40B4-BE49-F238E27FC236}">
              <a16:creationId xmlns:a16="http://schemas.microsoft.com/office/drawing/2014/main" id="{1933D736-1252-4A96-9D06-6333351FD365}"/>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258916</xdr:rowOff>
    </xdr:to>
    <xdr:sp macro="" textlink="">
      <xdr:nvSpPr>
        <xdr:cNvPr id="474" name="AutoShape 1" descr="blob:https://web.whatsapp.com/8a8db3a0-016c-44f8-8759-401268d2b730">
          <a:extLst>
            <a:ext uri="{FF2B5EF4-FFF2-40B4-BE49-F238E27FC236}">
              <a16:creationId xmlns:a16="http://schemas.microsoft.com/office/drawing/2014/main" id="{6563A9AB-3E95-4C82-B851-BFB6026E8500}"/>
            </a:ext>
          </a:extLst>
        </xdr:cNvPr>
        <xdr:cNvSpPr>
          <a:spLocks noChangeAspect="1" noChangeArrowheads="1"/>
        </xdr:cNvSpPr>
      </xdr:nvSpPr>
      <xdr:spPr bwMode="auto">
        <a:xfrm>
          <a:off x="11830050" y="314325"/>
          <a:ext cx="304800" cy="2589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5" name="AutoShape 1" descr="blob:https://web.whatsapp.com/007a4781-d7b2-4afa-bd3d-9b0aaf180dff">
          <a:extLst>
            <a:ext uri="{FF2B5EF4-FFF2-40B4-BE49-F238E27FC236}">
              <a16:creationId xmlns:a16="http://schemas.microsoft.com/office/drawing/2014/main" id="{406DDD90-7930-47A8-9A79-7480F4488AD4}"/>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6" name="AutoShape 1" descr="blob:https://web.whatsapp.com/007a4781-d7b2-4afa-bd3d-9b0aaf180dff">
          <a:extLst>
            <a:ext uri="{FF2B5EF4-FFF2-40B4-BE49-F238E27FC236}">
              <a16:creationId xmlns:a16="http://schemas.microsoft.com/office/drawing/2014/main" id="{1CC03633-C601-47D2-9438-1DFCB23A6A9A}"/>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7" name="AutoShape 1" descr="blob:https://web.whatsapp.com/007a4781-d7b2-4afa-bd3d-9b0aaf180dff">
          <a:extLst>
            <a:ext uri="{FF2B5EF4-FFF2-40B4-BE49-F238E27FC236}">
              <a16:creationId xmlns:a16="http://schemas.microsoft.com/office/drawing/2014/main" id="{8A6DDFA6-926D-4244-9914-FE4C60606B90}"/>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8" name="AutoShape 1" descr="blob:https://web.whatsapp.com/007a4781-d7b2-4afa-bd3d-9b0aaf180dff">
          <a:extLst>
            <a:ext uri="{FF2B5EF4-FFF2-40B4-BE49-F238E27FC236}">
              <a16:creationId xmlns:a16="http://schemas.microsoft.com/office/drawing/2014/main" id="{EF3451B7-C15C-46E1-B61C-63D0CA6438CF}"/>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79" name="AutoShape 1" descr="blob:https://web.whatsapp.com/007a4781-d7b2-4afa-bd3d-9b0aaf180dff">
          <a:extLst>
            <a:ext uri="{FF2B5EF4-FFF2-40B4-BE49-F238E27FC236}">
              <a16:creationId xmlns:a16="http://schemas.microsoft.com/office/drawing/2014/main" id="{59B555A4-59F9-4D2F-AC8B-705255E6D34B}"/>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80" name="AutoShape 1" descr="blob:https://web.whatsapp.com/007a4781-d7b2-4afa-bd3d-9b0aaf180dff">
          <a:extLst>
            <a:ext uri="{FF2B5EF4-FFF2-40B4-BE49-F238E27FC236}">
              <a16:creationId xmlns:a16="http://schemas.microsoft.com/office/drawing/2014/main" id="{D28A9162-CDAB-45BE-8729-DD86591F1601}"/>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81" name="AutoShape 1" descr="blob:https://web.whatsapp.com/007a4781-d7b2-4afa-bd3d-9b0aaf180dff">
          <a:extLst>
            <a:ext uri="{FF2B5EF4-FFF2-40B4-BE49-F238E27FC236}">
              <a16:creationId xmlns:a16="http://schemas.microsoft.com/office/drawing/2014/main" id="{A0B88658-3034-4F97-83F3-01F359262884}"/>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82" name="AutoShape 1" descr="blob:https://web.whatsapp.com/007a4781-d7b2-4afa-bd3d-9b0aaf180dff">
          <a:extLst>
            <a:ext uri="{FF2B5EF4-FFF2-40B4-BE49-F238E27FC236}">
              <a16:creationId xmlns:a16="http://schemas.microsoft.com/office/drawing/2014/main" id="{EE3BC378-9F40-4BA0-93EB-10FF071B807A}"/>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3" name="AutoShape 1" descr="blob:https://web.whatsapp.com/007a4781-d7b2-4afa-bd3d-9b0aaf180dff">
          <a:extLst>
            <a:ext uri="{FF2B5EF4-FFF2-40B4-BE49-F238E27FC236}">
              <a16:creationId xmlns:a16="http://schemas.microsoft.com/office/drawing/2014/main" id="{4EC3769A-73F9-4CEF-AE80-BA1ED8FE3A85}"/>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4" name="AutoShape 1" descr="blob:https://web.whatsapp.com/007a4781-d7b2-4afa-bd3d-9b0aaf180dff">
          <a:extLst>
            <a:ext uri="{FF2B5EF4-FFF2-40B4-BE49-F238E27FC236}">
              <a16:creationId xmlns:a16="http://schemas.microsoft.com/office/drawing/2014/main" id="{2D0FEDBC-34B0-4822-96F7-7BB532290AA3}"/>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485" name="AutoShape 2" descr="blob:https://web.whatsapp.com/b34b2554-0b51-45bb-9508-e513423932aa">
          <a:extLst>
            <a:ext uri="{FF2B5EF4-FFF2-40B4-BE49-F238E27FC236}">
              <a16:creationId xmlns:a16="http://schemas.microsoft.com/office/drawing/2014/main" id="{463BF29F-57FE-4BA5-BF21-0A2816D6A8A7}"/>
            </a:ext>
          </a:extLst>
        </xdr:cNvPr>
        <xdr:cNvSpPr>
          <a:spLocks noChangeAspect="1" noChangeArrowheads="1"/>
        </xdr:cNvSpPr>
      </xdr:nvSpPr>
      <xdr:spPr bwMode="auto">
        <a:xfrm>
          <a:off x="0" y="345757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486" name="AutoShape 3" descr="blob:https://web.whatsapp.com/b34b2554-0b51-45bb-9508-e513423932aa">
          <a:extLst>
            <a:ext uri="{FF2B5EF4-FFF2-40B4-BE49-F238E27FC236}">
              <a16:creationId xmlns:a16="http://schemas.microsoft.com/office/drawing/2014/main" id="{E077C5E7-3365-4EBA-9116-E8996FF19B53}"/>
            </a:ext>
          </a:extLst>
        </xdr:cNvPr>
        <xdr:cNvSpPr>
          <a:spLocks noChangeAspect="1" noChangeArrowheads="1"/>
        </xdr:cNvSpPr>
      </xdr:nvSpPr>
      <xdr:spPr bwMode="auto">
        <a:xfrm>
          <a:off x="0" y="345757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7" name="AutoShape 1" descr="blob:https://web.whatsapp.com/007a4781-d7b2-4afa-bd3d-9b0aaf180dff">
          <a:extLst>
            <a:ext uri="{FF2B5EF4-FFF2-40B4-BE49-F238E27FC236}">
              <a16:creationId xmlns:a16="http://schemas.microsoft.com/office/drawing/2014/main" id="{F2E9A6C5-BA79-495B-B1E2-5C6247498C52}"/>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8" name="AutoShape 1" descr="blob:https://web.whatsapp.com/007a4781-d7b2-4afa-bd3d-9b0aaf180dff">
          <a:extLst>
            <a:ext uri="{FF2B5EF4-FFF2-40B4-BE49-F238E27FC236}">
              <a16:creationId xmlns:a16="http://schemas.microsoft.com/office/drawing/2014/main" id="{8A0A7601-3318-4A83-AC30-226BB9469910}"/>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324411</xdr:rowOff>
    </xdr:to>
    <xdr:sp macro="" textlink="">
      <xdr:nvSpPr>
        <xdr:cNvPr id="489" name="AutoShape 1" descr="blob:https://web.whatsapp.com/007a4781-d7b2-4afa-bd3d-9b0aaf180dff">
          <a:extLst>
            <a:ext uri="{FF2B5EF4-FFF2-40B4-BE49-F238E27FC236}">
              <a16:creationId xmlns:a16="http://schemas.microsoft.com/office/drawing/2014/main" id="{4FFB63B5-9001-4940-8005-D9E676B232A2}"/>
            </a:ext>
          </a:extLst>
        </xdr:cNvPr>
        <xdr:cNvSpPr>
          <a:spLocks noChangeAspect="1" noChangeArrowheads="1"/>
        </xdr:cNvSpPr>
      </xdr:nvSpPr>
      <xdr:spPr bwMode="auto">
        <a:xfrm>
          <a:off x="0" y="314325"/>
          <a:ext cx="304800" cy="3244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327996</xdr:rowOff>
    </xdr:to>
    <xdr:sp macro="" textlink="">
      <xdr:nvSpPr>
        <xdr:cNvPr id="490" name="AutoShape 1" descr="blob:https://web.whatsapp.com/007a4781-d7b2-4afa-bd3d-9b0aaf180dff">
          <a:extLst>
            <a:ext uri="{FF2B5EF4-FFF2-40B4-BE49-F238E27FC236}">
              <a16:creationId xmlns:a16="http://schemas.microsoft.com/office/drawing/2014/main" id="{53597EE4-3D76-4F82-BA95-5FB01017B735}"/>
            </a:ext>
          </a:extLst>
        </xdr:cNvPr>
        <xdr:cNvSpPr>
          <a:spLocks noChangeAspect="1" noChangeArrowheads="1"/>
        </xdr:cNvSpPr>
      </xdr:nvSpPr>
      <xdr:spPr bwMode="auto">
        <a:xfrm>
          <a:off x="0" y="0"/>
          <a:ext cx="304800" cy="327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335617</xdr:rowOff>
    </xdr:to>
    <xdr:sp macro="" textlink="">
      <xdr:nvSpPr>
        <xdr:cNvPr id="491" name="AutoShape 1" descr="blob:https://web.whatsapp.com/007a4781-d7b2-4afa-bd3d-9b0aaf180dff">
          <a:extLst>
            <a:ext uri="{FF2B5EF4-FFF2-40B4-BE49-F238E27FC236}">
              <a16:creationId xmlns:a16="http://schemas.microsoft.com/office/drawing/2014/main" id="{8C96E178-DF87-46D9-BB15-5E1E9C5949CB}"/>
            </a:ext>
          </a:extLst>
        </xdr:cNvPr>
        <xdr:cNvSpPr>
          <a:spLocks noChangeAspect="1" noChangeArrowheads="1"/>
        </xdr:cNvSpPr>
      </xdr:nvSpPr>
      <xdr:spPr bwMode="auto">
        <a:xfrm>
          <a:off x="0" y="314325"/>
          <a:ext cx="304800" cy="3356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283831</xdr:rowOff>
    </xdr:to>
    <xdr:sp macro="" textlink="">
      <xdr:nvSpPr>
        <xdr:cNvPr id="492" name="AutoShape 1" descr="blob:https://web.whatsapp.com/8a8db3a0-016c-44f8-8759-401268d2b730">
          <a:extLst>
            <a:ext uri="{FF2B5EF4-FFF2-40B4-BE49-F238E27FC236}">
              <a16:creationId xmlns:a16="http://schemas.microsoft.com/office/drawing/2014/main" id="{BC154F8C-C141-4BB7-B4E8-37F488868300}"/>
            </a:ext>
          </a:extLst>
        </xdr:cNvPr>
        <xdr:cNvSpPr>
          <a:spLocks noChangeAspect="1" noChangeArrowheads="1"/>
        </xdr:cNvSpPr>
      </xdr:nvSpPr>
      <xdr:spPr bwMode="auto">
        <a:xfrm>
          <a:off x="11830050" y="314325"/>
          <a:ext cx="304800" cy="2838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233155</xdr:rowOff>
    </xdr:to>
    <xdr:sp macro="" textlink="">
      <xdr:nvSpPr>
        <xdr:cNvPr id="493" name="AutoShape 1" descr="blob:https://web.whatsapp.com/8a8db3a0-016c-44f8-8759-401268d2b730">
          <a:extLst>
            <a:ext uri="{FF2B5EF4-FFF2-40B4-BE49-F238E27FC236}">
              <a16:creationId xmlns:a16="http://schemas.microsoft.com/office/drawing/2014/main" id="{7407E222-F439-41CD-8742-4E45EFAB5F3F}"/>
            </a:ext>
          </a:extLst>
        </xdr:cNvPr>
        <xdr:cNvSpPr>
          <a:spLocks noChangeAspect="1" noChangeArrowheads="1"/>
        </xdr:cNvSpPr>
      </xdr:nvSpPr>
      <xdr:spPr bwMode="auto">
        <a:xfrm>
          <a:off x="11830050" y="314325"/>
          <a:ext cx="304800" cy="23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237484</xdr:rowOff>
    </xdr:to>
    <xdr:sp macro="" textlink="">
      <xdr:nvSpPr>
        <xdr:cNvPr id="494" name="AutoShape 1" descr="blob:https://web.whatsapp.com/8a8db3a0-016c-44f8-8759-401268d2b730">
          <a:extLst>
            <a:ext uri="{FF2B5EF4-FFF2-40B4-BE49-F238E27FC236}">
              <a16:creationId xmlns:a16="http://schemas.microsoft.com/office/drawing/2014/main" id="{AB373279-AB76-49C2-AFA5-475E0ACB81F1}"/>
            </a:ext>
          </a:extLst>
        </xdr:cNvPr>
        <xdr:cNvSpPr>
          <a:spLocks noChangeAspect="1" noChangeArrowheads="1"/>
        </xdr:cNvSpPr>
      </xdr:nvSpPr>
      <xdr:spPr bwMode="auto">
        <a:xfrm>
          <a:off x="11830050" y="314325"/>
          <a:ext cx="304800" cy="237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283831</xdr:rowOff>
    </xdr:to>
    <xdr:sp macro="" textlink="">
      <xdr:nvSpPr>
        <xdr:cNvPr id="495" name="AutoShape 1" descr="blob:https://web.whatsapp.com/8a8db3a0-016c-44f8-8759-401268d2b730">
          <a:extLst>
            <a:ext uri="{FF2B5EF4-FFF2-40B4-BE49-F238E27FC236}">
              <a16:creationId xmlns:a16="http://schemas.microsoft.com/office/drawing/2014/main" id="{7595C767-EC4C-4C2C-8D7F-F9B25C457012}"/>
            </a:ext>
          </a:extLst>
        </xdr:cNvPr>
        <xdr:cNvSpPr>
          <a:spLocks noChangeAspect="1" noChangeArrowheads="1"/>
        </xdr:cNvSpPr>
      </xdr:nvSpPr>
      <xdr:spPr bwMode="auto">
        <a:xfrm>
          <a:off x="11830050" y="314325"/>
          <a:ext cx="304800" cy="2838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233155</xdr:rowOff>
    </xdr:to>
    <xdr:sp macro="" textlink="">
      <xdr:nvSpPr>
        <xdr:cNvPr id="496" name="AutoShape 1" descr="blob:https://web.whatsapp.com/8a8db3a0-016c-44f8-8759-401268d2b730">
          <a:extLst>
            <a:ext uri="{FF2B5EF4-FFF2-40B4-BE49-F238E27FC236}">
              <a16:creationId xmlns:a16="http://schemas.microsoft.com/office/drawing/2014/main" id="{1DB0F9DA-CB67-4DA9-B64D-3EB986897C06}"/>
            </a:ext>
          </a:extLst>
        </xdr:cNvPr>
        <xdr:cNvSpPr>
          <a:spLocks noChangeAspect="1" noChangeArrowheads="1"/>
        </xdr:cNvSpPr>
      </xdr:nvSpPr>
      <xdr:spPr bwMode="auto">
        <a:xfrm>
          <a:off x="11830050" y="314325"/>
          <a:ext cx="304800" cy="23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237484</xdr:rowOff>
    </xdr:to>
    <xdr:sp macro="" textlink="">
      <xdr:nvSpPr>
        <xdr:cNvPr id="497" name="AutoShape 1" descr="blob:https://web.whatsapp.com/8a8db3a0-016c-44f8-8759-401268d2b730">
          <a:extLst>
            <a:ext uri="{FF2B5EF4-FFF2-40B4-BE49-F238E27FC236}">
              <a16:creationId xmlns:a16="http://schemas.microsoft.com/office/drawing/2014/main" id="{F721AA15-941F-465E-AC7A-7391BFBB939A}"/>
            </a:ext>
          </a:extLst>
        </xdr:cNvPr>
        <xdr:cNvSpPr>
          <a:spLocks noChangeAspect="1" noChangeArrowheads="1"/>
        </xdr:cNvSpPr>
      </xdr:nvSpPr>
      <xdr:spPr bwMode="auto">
        <a:xfrm>
          <a:off x="11830050" y="314325"/>
          <a:ext cx="304800" cy="237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231844</xdr:rowOff>
    </xdr:to>
    <xdr:sp macro="" textlink="">
      <xdr:nvSpPr>
        <xdr:cNvPr id="498" name="AutoShape 1" descr="blob:https://web.whatsapp.com/8a8db3a0-016c-44f8-8759-401268d2b730">
          <a:extLst>
            <a:ext uri="{FF2B5EF4-FFF2-40B4-BE49-F238E27FC236}">
              <a16:creationId xmlns:a16="http://schemas.microsoft.com/office/drawing/2014/main" id="{E5F80758-9332-4095-BC9D-957EB8047C57}"/>
            </a:ext>
          </a:extLst>
        </xdr:cNvPr>
        <xdr:cNvSpPr>
          <a:spLocks noChangeAspect="1" noChangeArrowheads="1"/>
        </xdr:cNvSpPr>
      </xdr:nvSpPr>
      <xdr:spPr bwMode="auto">
        <a:xfrm>
          <a:off x="11830050" y="314325"/>
          <a:ext cx="304800" cy="231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99" name="AutoShape 1" descr="blob:https://web.whatsapp.com/8a8db3a0-016c-44f8-8759-401268d2b730">
          <a:extLst>
            <a:ext uri="{FF2B5EF4-FFF2-40B4-BE49-F238E27FC236}">
              <a16:creationId xmlns:a16="http://schemas.microsoft.com/office/drawing/2014/main" id="{A6C84E15-A9C1-40F4-8E56-C07277002060}"/>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500" name="AutoShape 1" descr="blob:https://web.whatsapp.com/8a8db3a0-016c-44f8-8759-401268d2b730">
          <a:extLst>
            <a:ext uri="{FF2B5EF4-FFF2-40B4-BE49-F238E27FC236}">
              <a16:creationId xmlns:a16="http://schemas.microsoft.com/office/drawing/2014/main" id="{068816FD-3ADF-4034-8C82-090EF8949138}"/>
            </a:ext>
          </a:extLst>
        </xdr:cNvPr>
        <xdr:cNvSpPr>
          <a:spLocks noChangeAspect="1" noChangeArrowheads="1"/>
        </xdr:cNvSpPr>
      </xdr:nvSpPr>
      <xdr:spPr bwMode="auto">
        <a:xfrm>
          <a:off x="11830050" y="314325"/>
          <a:ext cx="304800" cy="1963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231844</xdr:rowOff>
    </xdr:to>
    <xdr:sp macro="" textlink="">
      <xdr:nvSpPr>
        <xdr:cNvPr id="501" name="AutoShape 1" descr="blob:https://web.whatsapp.com/8a8db3a0-016c-44f8-8759-401268d2b730">
          <a:extLst>
            <a:ext uri="{FF2B5EF4-FFF2-40B4-BE49-F238E27FC236}">
              <a16:creationId xmlns:a16="http://schemas.microsoft.com/office/drawing/2014/main" id="{989724FC-4F58-4102-B47E-8F028C9AE566}"/>
            </a:ext>
          </a:extLst>
        </xdr:cNvPr>
        <xdr:cNvSpPr>
          <a:spLocks noChangeAspect="1" noChangeArrowheads="1"/>
        </xdr:cNvSpPr>
      </xdr:nvSpPr>
      <xdr:spPr bwMode="auto">
        <a:xfrm>
          <a:off x="11830050" y="314325"/>
          <a:ext cx="304800" cy="231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02" name="AutoShape 1" descr="blob:https://web.whatsapp.com/8a8db3a0-016c-44f8-8759-401268d2b730">
          <a:extLst>
            <a:ext uri="{FF2B5EF4-FFF2-40B4-BE49-F238E27FC236}">
              <a16:creationId xmlns:a16="http://schemas.microsoft.com/office/drawing/2014/main" id="{BDB1F24E-E602-4D55-81AA-5FDA366A0730}"/>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503" name="AutoShape 1" descr="blob:https://web.whatsapp.com/8a8db3a0-016c-44f8-8759-401268d2b730">
          <a:extLst>
            <a:ext uri="{FF2B5EF4-FFF2-40B4-BE49-F238E27FC236}">
              <a16:creationId xmlns:a16="http://schemas.microsoft.com/office/drawing/2014/main" id="{C56A6C64-D614-43F2-AC55-9FB2D5709800}"/>
            </a:ext>
          </a:extLst>
        </xdr:cNvPr>
        <xdr:cNvSpPr>
          <a:spLocks noChangeAspect="1" noChangeArrowheads="1"/>
        </xdr:cNvSpPr>
      </xdr:nvSpPr>
      <xdr:spPr bwMode="auto">
        <a:xfrm>
          <a:off x="11830050" y="314325"/>
          <a:ext cx="304800" cy="1963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231846</xdr:rowOff>
    </xdr:to>
    <xdr:sp macro="" textlink="">
      <xdr:nvSpPr>
        <xdr:cNvPr id="504" name="AutoShape 1" descr="blob:https://web.whatsapp.com/8a8db3a0-016c-44f8-8759-401268d2b730">
          <a:extLst>
            <a:ext uri="{FF2B5EF4-FFF2-40B4-BE49-F238E27FC236}">
              <a16:creationId xmlns:a16="http://schemas.microsoft.com/office/drawing/2014/main" id="{F14532F4-F30E-4FA4-A68B-B5A6D6072B75}"/>
            </a:ext>
          </a:extLst>
        </xdr:cNvPr>
        <xdr:cNvSpPr>
          <a:spLocks noChangeAspect="1" noChangeArrowheads="1"/>
        </xdr:cNvSpPr>
      </xdr:nvSpPr>
      <xdr:spPr bwMode="auto">
        <a:xfrm>
          <a:off x="11830050" y="314325"/>
          <a:ext cx="304800" cy="2318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505" name="AutoShape 1" descr="blob:https://web.whatsapp.com/8a8db3a0-016c-44f8-8759-401268d2b730">
          <a:extLst>
            <a:ext uri="{FF2B5EF4-FFF2-40B4-BE49-F238E27FC236}">
              <a16:creationId xmlns:a16="http://schemas.microsoft.com/office/drawing/2014/main" id="{52BFB61D-15C7-4285-A8C0-5A2D06B914D6}"/>
            </a:ext>
          </a:extLst>
        </xdr:cNvPr>
        <xdr:cNvSpPr>
          <a:spLocks noChangeAspect="1" noChangeArrowheads="1"/>
        </xdr:cNvSpPr>
      </xdr:nvSpPr>
      <xdr:spPr bwMode="auto">
        <a:xfrm>
          <a:off x="11830050" y="314325"/>
          <a:ext cx="304800" cy="1963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506" name="AutoShape 1" descr="blob:https://web.whatsapp.com/007a4781-d7b2-4afa-bd3d-9b0aaf180dff">
          <a:extLst>
            <a:ext uri="{FF2B5EF4-FFF2-40B4-BE49-F238E27FC236}">
              <a16:creationId xmlns:a16="http://schemas.microsoft.com/office/drawing/2014/main" id="{53DBEF4E-7E15-432B-8651-3395CCBFC4F4}"/>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507" name="AutoShape 1" descr="blob:https://web.whatsapp.com/007a4781-d7b2-4afa-bd3d-9b0aaf180dff">
          <a:extLst>
            <a:ext uri="{FF2B5EF4-FFF2-40B4-BE49-F238E27FC236}">
              <a16:creationId xmlns:a16="http://schemas.microsoft.com/office/drawing/2014/main" id="{B26B9815-C167-4B9E-BC2E-C43BD46169A6}"/>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235775</xdr:rowOff>
    </xdr:to>
    <xdr:sp macro="" textlink="">
      <xdr:nvSpPr>
        <xdr:cNvPr id="508" name="AutoShape 1" descr="blob:https://web.whatsapp.com/007a4781-d7b2-4afa-bd3d-9b0aaf180dff">
          <a:extLst>
            <a:ext uri="{FF2B5EF4-FFF2-40B4-BE49-F238E27FC236}">
              <a16:creationId xmlns:a16="http://schemas.microsoft.com/office/drawing/2014/main" id="{21DECD84-A919-4AA4-A316-761021643B55}"/>
            </a:ext>
          </a:extLst>
        </xdr:cNvPr>
        <xdr:cNvSpPr>
          <a:spLocks noChangeAspect="1" noChangeArrowheads="1"/>
        </xdr:cNvSpPr>
      </xdr:nvSpPr>
      <xdr:spPr bwMode="auto">
        <a:xfrm>
          <a:off x="0" y="31432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09" name="AutoShape 1" descr="blob:https://web.whatsapp.com/8a8db3a0-016c-44f8-8759-401268d2b730">
          <a:extLst>
            <a:ext uri="{FF2B5EF4-FFF2-40B4-BE49-F238E27FC236}">
              <a16:creationId xmlns:a16="http://schemas.microsoft.com/office/drawing/2014/main" id="{1D785C0D-18C1-40D6-BBC2-84FDBBBAC35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10" name="AutoShape 1" descr="blob:https://web.whatsapp.com/8a8db3a0-016c-44f8-8759-401268d2b730">
          <a:extLst>
            <a:ext uri="{FF2B5EF4-FFF2-40B4-BE49-F238E27FC236}">
              <a16:creationId xmlns:a16="http://schemas.microsoft.com/office/drawing/2014/main" id="{9C35E144-9AA2-4F7E-949C-4A097470D530}"/>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231846</xdr:rowOff>
    </xdr:to>
    <xdr:sp macro="" textlink="">
      <xdr:nvSpPr>
        <xdr:cNvPr id="511" name="AutoShape 1" descr="blob:https://web.whatsapp.com/8a8db3a0-016c-44f8-8759-401268d2b730">
          <a:extLst>
            <a:ext uri="{FF2B5EF4-FFF2-40B4-BE49-F238E27FC236}">
              <a16:creationId xmlns:a16="http://schemas.microsoft.com/office/drawing/2014/main" id="{5C5C876B-184E-4344-9F2C-480EC08281D7}"/>
            </a:ext>
          </a:extLst>
        </xdr:cNvPr>
        <xdr:cNvSpPr>
          <a:spLocks noChangeAspect="1" noChangeArrowheads="1"/>
        </xdr:cNvSpPr>
      </xdr:nvSpPr>
      <xdr:spPr bwMode="auto">
        <a:xfrm>
          <a:off x="11830050" y="314325"/>
          <a:ext cx="304800" cy="2318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512" name="AutoShape 1" descr="blob:https://web.whatsapp.com/8a8db3a0-016c-44f8-8759-401268d2b730">
          <a:extLst>
            <a:ext uri="{FF2B5EF4-FFF2-40B4-BE49-F238E27FC236}">
              <a16:creationId xmlns:a16="http://schemas.microsoft.com/office/drawing/2014/main" id="{768001DD-E67C-4A06-B3FC-02BF50ED8C65}"/>
            </a:ext>
          </a:extLst>
        </xdr:cNvPr>
        <xdr:cNvSpPr>
          <a:spLocks noChangeAspect="1" noChangeArrowheads="1"/>
        </xdr:cNvSpPr>
      </xdr:nvSpPr>
      <xdr:spPr bwMode="auto">
        <a:xfrm>
          <a:off x="11830050" y="314325"/>
          <a:ext cx="304800" cy="1963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513" name="AutoShape 1" descr="blob:https://web.whatsapp.com/007a4781-d7b2-4afa-bd3d-9b0aaf180dff">
          <a:extLst>
            <a:ext uri="{FF2B5EF4-FFF2-40B4-BE49-F238E27FC236}">
              <a16:creationId xmlns:a16="http://schemas.microsoft.com/office/drawing/2014/main" id="{AF727AAF-6CA9-4E45-94FC-1CD2C7878730}"/>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4" name="AutoShape 1">
          <a:extLst>
            <a:ext uri="{FF2B5EF4-FFF2-40B4-BE49-F238E27FC236}">
              <a16:creationId xmlns:a16="http://schemas.microsoft.com/office/drawing/2014/main" id="{F604FA89-9523-4689-85D6-3EB7380D51A8}"/>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5" name="AutoShape 2">
          <a:extLst>
            <a:ext uri="{FF2B5EF4-FFF2-40B4-BE49-F238E27FC236}">
              <a16:creationId xmlns:a16="http://schemas.microsoft.com/office/drawing/2014/main" id="{282056FD-6AC9-41C9-AA2D-1ADD4CEB3EF2}"/>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235774</xdr:rowOff>
    </xdr:to>
    <xdr:sp macro="" textlink="">
      <xdr:nvSpPr>
        <xdr:cNvPr id="516" name="AutoShape 1" descr="blob:https://web.whatsapp.com/007a4781-d7b2-4afa-bd3d-9b0aaf180dff">
          <a:extLst>
            <a:ext uri="{FF2B5EF4-FFF2-40B4-BE49-F238E27FC236}">
              <a16:creationId xmlns:a16="http://schemas.microsoft.com/office/drawing/2014/main" id="{68495B2E-C111-4320-A8E7-F4EB942EA717}"/>
            </a:ext>
          </a:extLst>
        </xdr:cNvPr>
        <xdr:cNvSpPr>
          <a:spLocks noChangeAspect="1" noChangeArrowheads="1"/>
        </xdr:cNvSpPr>
      </xdr:nvSpPr>
      <xdr:spPr bwMode="auto">
        <a:xfrm>
          <a:off x="0" y="31432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7" name="AutoShape 1">
          <a:extLst>
            <a:ext uri="{FF2B5EF4-FFF2-40B4-BE49-F238E27FC236}">
              <a16:creationId xmlns:a16="http://schemas.microsoft.com/office/drawing/2014/main" id="{ADCBDD78-8D1C-4671-BB41-DDD5B7FBA861}"/>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8" name="AutoShape 2">
          <a:extLst>
            <a:ext uri="{FF2B5EF4-FFF2-40B4-BE49-F238E27FC236}">
              <a16:creationId xmlns:a16="http://schemas.microsoft.com/office/drawing/2014/main" id="{8C9332AF-BAA9-4F94-A26D-582AFCCC14F7}"/>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202155</xdr:rowOff>
    </xdr:to>
    <xdr:sp macro="" textlink="">
      <xdr:nvSpPr>
        <xdr:cNvPr id="519" name="AutoShape 1" descr="blob:https://web.whatsapp.com/007a4781-d7b2-4afa-bd3d-9b0aaf180dff">
          <a:extLst>
            <a:ext uri="{FF2B5EF4-FFF2-40B4-BE49-F238E27FC236}">
              <a16:creationId xmlns:a16="http://schemas.microsoft.com/office/drawing/2014/main" id="{FD777BB4-E16A-4C9B-A27B-0A284D7EAE32}"/>
            </a:ext>
          </a:extLst>
        </xdr:cNvPr>
        <xdr:cNvSpPr>
          <a:spLocks noChangeAspect="1" noChangeArrowheads="1"/>
        </xdr:cNvSpPr>
      </xdr:nvSpPr>
      <xdr:spPr bwMode="auto">
        <a:xfrm>
          <a:off x="0" y="314325"/>
          <a:ext cx="304800" cy="202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520" name="AutoShape 1" descr="blob:https://web.whatsapp.com/007a4781-d7b2-4afa-bd3d-9b0aaf180dff">
          <a:extLst>
            <a:ext uri="{FF2B5EF4-FFF2-40B4-BE49-F238E27FC236}">
              <a16:creationId xmlns:a16="http://schemas.microsoft.com/office/drawing/2014/main" id="{6B751155-55A2-4215-BC5B-4227A7794320}"/>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521" name="AutoShape 1" descr="blob:https://web.whatsapp.com/007a4781-d7b2-4afa-bd3d-9b0aaf180dff">
          <a:extLst>
            <a:ext uri="{FF2B5EF4-FFF2-40B4-BE49-F238E27FC236}">
              <a16:creationId xmlns:a16="http://schemas.microsoft.com/office/drawing/2014/main" id="{55FF1412-5609-4026-8FBB-29F45A17B6CF}"/>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522" name="AutoShape 1">
          <a:extLst>
            <a:ext uri="{FF2B5EF4-FFF2-40B4-BE49-F238E27FC236}">
              <a16:creationId xmlns:a16="http://schemas.microsoft.com/office/drawing/2014/main" id="{0764DF03-DC6D-45B7-B028-3814906C66ED}"/>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523" name="AutoShape 2">
          <a:extLst>
            <a:ext uri="{FF2B5EF4-FFF2-40B4-BE49-F238E27FC236}">
              <a16:creationId xmlns:a16="http://schemas.microsoft.com/office/drawing/2014/main" id="{02205931-CA17-429E-AC0D-9AA1509880EB}"/>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237456</xdr:rowOff>
    </xdr:to>
    <xdr:sp macro="" textlink="">
      <xdr:nvSpPr>
        <xdr:cNvPr id="524" name="AutoShape 1" descr="blob:https://web.whatsapp.com/007a4781-d7b2-4afa-bd3d-9b0aaf180dff">
          <a:extLst>
            <a:ext uri="{FF2B5EF4-FFF2-40B4-BE49-F238E27FC236}">
              <a16:creationId xmlns:a16="http://schemas.microsoft.com/office/drawing/2014/main" id="{865B5FF4-07A2-4CAB-B71A-D0C0834BB00B}"/>
            </a:ext>
          </a:extLst>
        </xdr:cNvPr>
        <xdr:cNvSpPr>
          <a:spLocks noChangeAspect="1" noChangeArrowheads="1"/>
        </xdr:cNvSpPr>
      </xdr:nvSpPr>
      <xdr:spPr bwMode="auto">
        <a:xfrm>
          <a:off x="0" y="31432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237455</xdr:rowOff>
    </xdr:to>
    <xdr:sp macro="" textlink="">
      <xdr:nvSpPr>
        <xdr:cNvPr id="525" name="AutoShape 1" descr="blob:https://web.whatsapp.com/007a4781-d7b2-4afa-bd3d-9b0aaf180dff">
          <a:extLst>
            <a:ext uri="{FF2B5EF4-FFF2-40B4-BE49-F238E27FC236}">
              <a16:creationId xmlns:a16="http://schemas.microsoft.com/office/drawing/2014/main" id="{3B0A50EF-E15B-4330-980E-7C9F416E2795}"/>
            </a:ext>
          </a:extLst>
        </xdr:cNvPr>
        <xdr:cNvSpPr>
          <a:spLocks noChangeAspect="1" noChangeArrowheads="1"/>
        </xdr:cNvSpPr>
      </xdr:nvSpPr>
      <xdr:spPr bwMode="auto">
        <a:xfrm>
          <a:off x="0" y="31432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26" name="AutoShape 1" descr="blob:https://web.whatsapp.com/007a4781-d7b2-4afa-bd3d-9b0aaf180dff">
          <a:extLst>
            <a:ext uri="{FF2B5EF4-FFF2-40B4-BE49-F238E27FC236}">
              <a16:creationId xmlns:a16="http://schemas.microsoft.com/office/drawing/2014/main" id="{294BCE5D-9BC2-42A7-A517-5FB2CDABF091}"/>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254775</xdr:rowOff>
    </xdr:to>
    <xdr:sp macro="" textlink="">
      <xdr:nvSpPr>
        <xdr:cNvPr id="527" name="AutoShape 1" descr="blob:https://web.whatsapp.com/007a4781-d7b2-4afa-bd3d-9b0aaf180dff">
          <a:extLst>
            <a:ext uri="{FF2B5EF4-FFF2-40B4-BE49-F238E27FC236}">
              <a16:creationId xmlns:a16="http://schemas.microsoft.com/office/drawing/2014/main" id="{12461000-5BA2-465A-A63F-53A322BAC755}"/>
            </a:ext>
          </a:extLst>
        </xdr:cNvPr>
        <xdr:cNvSpPr>
          <a:spLocks noChangeAspect="1" noChangeArrowheads="1"/>
        </xdr:cNvSpPr>
      </xdr:nvSpPr>
      <xdr:spPr bwMode="auto">
        <a:xfrm>
          <a:off x="0" y="314325"/>
          <a:ext cx="304800" cy="25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528" name="AutoShape 1" descr="blob:https://web.whatsapp.com/007a4781-d7b2-4afa-bd3d-9b0aaf180dff">
          <a:extLst>
            <a:ext uri="{FF2B5EF4-FFF2-40B4-BE49-F238E27FC236}">
              <a16:creationId xmlns:a16="http://schemas.microsoft.com/office/drawing/2014/main" id="{A4F6C92F-91BF-4D85-A5E5-DC34D4A42B17}"/>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29" name="AutoShape 1" descr="blob:https://web.whatsapp.com/007a4781-d7b2-4afa-bd3d-9b0aaf180dff">
          <a:extLst>
            <a:ext uri="{FF2B5EF4-FFF2-40B4-BE49-F238E27FC236}">
              <a16:creationId xmlns:a16="http://schemas.microsoft.com/office/drawing/2014/main" id="{CE918038-4F4D-4BB1-91A5-7EF86210728C}"/>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0" name="AutoShape 1" descr="blob:https://web.whatsapp.com/007a4781-d7b2-4afa-bd3d-9b0aaf180dff">
          <a:extLst>
            <a:ext uri="{FF2B5EF4-FFF2-40B4-BE49-F238E27FC236}">
              <a16:creationId xmlns:a16="http://schemas.microsoft.com/office/drawing/2014/main" id="{B251A33E-2BA1-4639-81AB-5C3B0F3CFCDA}"/>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1" name="AutoShape 1" descr="blob:https://web.whatsapp.com/007a4781-d7b2-4afa-bd3d-9b0aaf180dff">
          <a:extLst>
            <a:ext uri="{FF2B5EF4-FFF2-40B4-BE49-F238E27FC236}">
              <a16:creationId xmlns:a16="http://schemas.microsoft.com/office/drawing/2014/main" id="{51772B83-130F-4675-BB49-82A49E3547A0}"/>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2" name="AutoShape 1" descr="blob:https://web.whatsapp.com/007a4781-d7b2-4afa-bd3d-9b0aaf180dff">
          <a:extLst>
            <a:ext uri="{FF2B5EF4-FFF2-40B4-BE49-F238E27FC236}">
              <a16:creationId xmlns:a16="http://schemas.microsoft.com/office/drawing/2014/main" id="{46973FF3-4DD4-4CEB-AB89-05C48635995D}"/>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3" name="AutoShape 1" descr="blob:https://web.whatsapp.com/007a4781-d7b2-4afa-bd3d-9b0aaf180dff">
          <a:extLst>
            <a:ext uri="{FF2B5EF4-FFF2-40B4-BE49-F238E27FC236}">
              <a16:creationId xmlns:a16="http://schemas.microsoft.com/office/drawing/2014/main" id="{6D73B283-C950-4A2A-B640-3B125038D94A}"/>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4" name="AutoShape 1" descr="blob:https://web.whatsapp.com/007a4781-d7b2-4afa-bd3d-9b0aaf180dff">
          <a:extLst>
            <a:ext uri="{FF2B5EF4-FFF2-40B4-BE49-F238E27FC236}">
              <a16:creationId xmlns:a16="http://schemas.microsoft.com/office/drawing/2014/main" id="{4B095055-9905-49E8-B29D-19D6EA40DFE5}"/>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5" name="AutoShape 1" descr="blob:https://web.whatsapp.com/007a4781-d7b2-4afa-bd3d-9b0aaf180dff">
          <a:extLst>
            <a:ext uri="{FF2B5EF4-FFF2-40B4-BE49-F238E27FC236}">
              <a16:creationId xmlns:a16="http://schemas.microsoft.com/office/drawing/2014/main" id="{BD7E89B1-AC44-40CF-B4D5-A46F4AB51616}"/>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6" name="AutoShape 1" descr="blob:https://web.whatsapp.com/007a4781-d7b2-4afa-bd3d-9b0aaf180dff">
          <a:extLst>
            <a:ext uri="{FF2B5EF4-FFF2-40B4-BE49-F238E27FC236}">
              <a16:creationId xmlns:a16="http://schemas.microsoft.com/office/drawing/2014/main" id="{B61947AA-8B6E-47FA-A2E1-256CE628D24A}"/>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7" name="AutoShape 1" descr="blob:https://web.whatsapp.com/007a4781-d7b2-4afa-bd3d-9b0aaf180dff">
          <a:extLst>
            <a:ext uri="{FF2B5EF4-FFF2-40B4-BE49-F238E27FC236}">
              <a16:creationId xmlns:a16="http://schemas.microsoft.com/office/drawing/2014/main" id="{B788B4C1-4AA1-424F-B532-0750C15F0F3F}"/>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8" name="AutoShape 1" descr="blob:https://web.whatsapp.com/007a4781-d7b2-4afa-bd3d-9b0aaf180dff">
          <a:extLst>
            <a:ext uri="{FF2B5EF4-FFF2-40B4-BE49-F238E27FC236}">
              <a16:creationId xmlns:a16="http://schemas.microsoft.com/office/drawing/2014/main" id="{7A39639D-0D12-4C02-8D53-306E9D511CD3}"/>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39" name="AutoShape 1" descr="blob:https://web.whatsapp.com/007a4781-d7b2-4afa-bd3d-9b0aaf180dff">
          <a:extLst>
            <a:ext uri="{FF2B5EF4-FFF2-40B4-BE49-F238E27FC236}">
              <a16:creationId xmlns:a16="http://schemas.microsoft.com/office/drawing/2014/main" id="{2608E7FA-1035-4403-ADD3-6B26E99DC35B}"/>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307521</xdr:rowOff>
    </xdr:to>
    <xdr:sp macro="" textlink="">
      <xdr:nvSpPr>
        <xdr:cNvPr id="540" name="AutoShape 1" descr="blob:https://web.whatsapp.com/007a4781-d7b2-4afa-bd3d-9b0aaf180dff">
          <a:extLst>
            <a:ext uri="{FF2B5EF4-FFF2-40B4-BE49-F238E27FC236}">
              <a16:creationId xmlns:a16="http://schemas.microsoft.com/office/drawing/2014/main" id="{BB29E677-A9E9-4A53-AAE9-8449670DFDFE}"/>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41" name="AutoShape 1" descr="blob:https://web.whatsapp.com/007a4781-d7b2-4afa-bd3d-9b0aaf180dff">
          <a:extLst>
            <a:ext uri="{FF2B5EF4-FFF2-40B4-BE49-F238E27FC236}">
              <a16:creationId xmlns:a16="http://schemas.microsoft.com/office/drawing/2014/main" id="{D0E435DD-29CD-4681-9E7E-936110DDAF6A}"/>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42" name="AutoShape 1" descr="blob:https://web.whatsapp.com/007a4781-d7b2-4afa-bd3d-9b0aaf180dff">
          <a:extLst>
            <a:ext uri="{FF2B5EF4-FFF2-40B4-BE49-F238E27FC236}">
              <a16:creationId xmlns:a16="http://schemas.microsoft.com/office/drawing/2014/main" id="{2DFFEF2E-81C2-4247-94BF-1D3C7FFDFD1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307521</xdr:rowOff>
    </xdr:to>
    <xdr:sp macro="" textlink="">
      <xdr:nvSpPr>
        <xdr:cNvPr id="543" name="AutoShape 1" descr="blob:https://web.whatsapp.com/007a4781-d7b2-4afa-bd3d-9b0aaf180dff">
          <a:extLst>
            <a:ext uri="{FF2B5EF4-FFF2-40B4-BE49-F238E27FC236}">
              <a16:creationId xmlns:a16="http://schemas.microsoft.com/office/drawing/2014/main" id="{7B2EAADE-362D-48A0-B1F5-0A5A1E76A9A0}"/>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44" name="AutoShape 1" descr="blob:https://web.whatsapp.com/007a4781-d7b2-4afa-bd3d-9b0aaf180dff">
          <a:extLst>
            <a:ext uri="{FF2B5EF4-FFF2-40B4-BE49-F238E27FC236}">
              <a16:creationId xmlns:a16="http://schemas.microsoft.com/office/drawing/2014/main" id="{689C8C9A-27D3-4AD1-8D1A-817983483F37}"/>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45" name="AutoShape 1" descr="blob:https://web.whatsapp.com/007a4781-d7b2-4afa-bd3d-9b0aaf180dff">
          <a:extLst>
            <a:ext uri="{FF2B5EF4-FFF2-40B4-BE49-F238E27FC236}">
              <a16:creationId xmlns:a16="http://schemas.microsoft.com/office/drawing/2014/main" id="{5B1A86BD-7239-4967-897C-266F2E4975E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307522</xdr:rowOff>
    </xdr:to>
    <xdr:sp macro="" textlink="">
      <xdr:nvSpPr>
        <xdr:cNvPr id="546" name="AutoShape 1" descr="blob:https://web.whatsapp.com/007a4781-d7b2-4afa-bd3d-9b0aaf180dff">
          <a:extLst>
            <a:ext uri="{FF2B5EF4-FFF2-40B4-BE49-F238E27FC236}">
              <a16:creationId xmlns:a16="http://schemas.microsoft.com/office/drawing/2014/main" id="{BD8E6657-AC72-4BA8-9501-B1558E918EAF}"/>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47" name="AutoShape 1" descr="blob:https://web.whatsapp.com/007a4781-d7b2-4afa-bd3d-9b0aaf180dff">
          <a:extLst>
            <a:ext uri="{FF2B5EF4-FFF2-40B4-BE49-F238E27FC236}">
              <a16:creationId xmlns:a16="http://schemas.microsoft.com/office/drawing/2014/main" id="{C65DF137-81A9-4F1C-A8C9-53C4022349F7}"/>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48" name="AutoShape 1" descr="blob:https://web.whatsapp.com/007a4781-d7b2-4afa-bd3d-9b0aaf180dff">
          <a:extLst>
            <a:ext uri="{FF2B5EF4-FFF2-40B4-BE49-F238E27FC236}">
              <a16:creationId xmlns:a16="http://schemas.microsoft.com/office/drawing/2014/main" id="{FC5285C4-E5E7-44D7-A906-0D3060ED5EC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266700</xdr:rowOff>
    </xdr:to>
    <xdr:sp macro="" textlink="">
      <xdr:nvSpPr>
        <xdr:cNvPr id="549" name="AutoShape 1" descr="blob:https://web.whatsapp.com/007a4781-d7b2-4afa-bd3d-9b0aaf180dff">
          <a:extLst>
            <a:ext uri="{FF2B5EF4-FFF2-40B4-BE49-F238E27FC236}">
              <a16:creationId xmlns:a16="http://schemas.microsoft.com/office/drawing/2014/main" id="{C8CD6100-15FD-400D-AA8F-419E8EB671A9}"/>
            </a:ext>
          </a:extLst>
        </xdr:cNvPr>
        <xdr:cNvSpPr>
          <a:spLocks noChangeAspect="1" noChangeArrowheads="1"/>
        </xdr:cNvSpPr>
      </xdr:nvSpPr>
      <xdr:spPr bwMode="auto">
        <a:xfrm>
          <a:off x="0" y="314325"/>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0" name="AutoShape 1" descr="blob:https://web.whatsapp.com/007a4781-d7b2-4afa-bd3d-9b0aaf180dff">
          <a:extLst>
            <a:ext uri="{FF2B5EF4-FFF2-40B4-BE49-F238E27FC236}">
              <a16:creationId xmlns:a16="http://schemas.microsoft.com/office/drawing/2014/main" id="{E6AD50A8-0E6A-458B-8D3F-6E4AFA86768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266700</xdr:rowOff>
    </xdr:to>
    <xdr:sp macro="" textlink="">
      <xdr:nvSpPr>
        <xdr:cNvPr id="551" name="AutoShape 1" descr="blob:https://web.whatsapp.com/007a4781-d7b2-4afa-bd3d-9b0aaf180dff">
          <a:extLst>
            <a:ext uri="{FF2B5EF4-FFF2-40B4-BE49-F238E27FC236}">
              <a16:creationId xmlns:a16="http://schemas.microsoft.com/office/drawing/2014/main" id="{EFCDBA96-D920-40F8-AFB7-9481E5EE4DE1}"/>
            </a:ext>
          </a:extLst>
        </xdr:cNvPr>
        <xdr:cNvSpPr>
          <a:spLocks noChangeAspect="1" noChangeArrowheads="1"/>
        </xdr:cNvSpPr>
      </xdr:nvSpPr>
      <xdr:spPr bwMode="auto">
        <a:xfrm>
          <a:off x="0" y="314325"/>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2" name="AutoShape 1" descr="blob:https://web.whatsapp.com/007a4781-d7b2-4afa-bd3d-9b0aaf180dff">
          <a:extLst>
            <a:ext uri="{FF2B5EF4-FFF2-40B4-BE49-F238E27FC236}">
              <a16:creationId xmlns:a16="http://schemas.microsoft.com/office/drawing/2014/main" id="{48DEE60D-038C-46EE-8073-AE060051EA2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480172</xdr:rowOff>
    </xdr:to>
    <xdr:sp macro="" textlink="">
      <xdr:nvSpPr>
        <xdr:cNvPr id="553" name="AutoShape 1" descr="blob:https://web.whatsapp.com/e02b69aa-0149-416b-a54d-62d01e5600fe">
          <a:extLst>
            <a:ext uri="{FF2B5EF4-FFF2-40B4-BE49-F238E27FC236}">
              <a16:creationId xmlns:a16="http://schemas.microsoft.com/office/drawing/2014/main" id="{5DEAA3A8-0ED0-4E18-A251-3AE13DE52AF6}"/>
            </a:ext>
          </a:extLst>
        </xdr:cNvPr>
        <xdr:cNvSpPr>
          <a:spLocks noChangeAspect="1" noChangeArrowheads="1"/>
        </xdr:cNvSpPr>
      </xdr:nvSpPr>
      <xdr:spPr bwMode="auto">
        <a:xfrm>
          <a:off x="10353675" y="314325"/>
          <a:ext cx="304800" cy="4801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266699</xdr:rowOff>
    </xdr:to>
    <xdr:sp macro="" textlink="">
      <xdr:nvSpPr>
        <xdr:cNvPr id="554" name="AutoShape 1" descr="blob:https://web.whatsapp.com/007a4781-d7b2-4afa-bd3d-9b0aaf180dff">
          <a:extLst>
            <a:ext uri="{FF2B5EF4-FFF2-40B4-BE49-F238E27FC236}">
              <a16:creationId xmlns:a16="http://schemas.microsoft.com/office/drawing/2014/main" id="{8A6D546D-7F1B-4AC8-B3A0-E6B9EB052CBE}"/>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5" name="AutoShape 1" descr="blob:https://web.whatsapp.com/007a4781-d7b2-4afa-bd3d-9b0aaf180dff">
          <a:extLst>
            <a:ext uri="{FF2B5EF4-FFF2-40B4-BE49-F238E27FC236}">
              <a16:creationId xmlns:a16="http://schemas.microsoft.com/office/drawing/2014/main" id="{06485DEA-DA4C-4C73-9261-81F38161C8A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556" name="AutoShape 1" descr="blob:https://web.whatsapp.com/007a4781-d7b2-4afa-bd3d-9b0aaf180dff">
          <a:extLst>
            <a:ext uri="{FF2B5EF4-FFF2-40B4-BE49-F238E27FC236}">
              <a16:creationId xmlns:a16="http://schemas.microsoft.com/office/drawing/2014/main" id="{F265205B-E466-42D9-B78A-5B326E0A3A78}"/>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7" name="AutoShape 1" descr="blob:https://web.whatsapp.com/007a4781-d7b2-4afa-bd3d-9b0aaf180dff">
          <a:extLst>
            <a:ext uri="{FF2B5EF4-FFF2-40B4-BE49-F238E27FC236}">
              <a16:creationId xmlns:a16="http://schemas.microsoft.com/office/drawing/2014/main" id="{D41790AE-54D9-4A1A-AC78-96321101D51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558" name="AutoShape 1" descr="blob:https://web.whatsapp.com/007a4781-d7b2-4afa-bd3d-9b0aaf180dff">
          <a:extLst>
            <a:ext uri="{FF2B5EF4-FFF2-40B4-BE49-F238E27FC236}">
              <a16:creationId xmlns:a16="http://schemas.microsoft.com/office/drawing/2014/main" id="{995AC3B4-C76D-41B4-8681-4E9B58220D14}"/>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9" name="AutoShape 1" descr="blob:https://web.whatsapp.com/007a4781-d7b2-4afa-bd3d-9b0aaf180dff">
          <a:extLst>
            <a:ext uri="{FF2B5EF4-FFF2-40B4-BE49-F238E27FC236}">
              <a16:creationId xmlns:a16="http://schemas.microsoft.com/office/drawing/2014/main" id="{DBBB5D1D-AF39-435C-B76F-F9EE74BBAB8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560" name="AutoShape 1" descr="blob:https://web.whatsapp.com/007a4781-d7b2-4afa-bd3d-9b0aaf180dff">
          <a:extLst>
            <a:ext uri="{FF2B5EF4-FFF2-40B4-BE49-F238E27FC236}">
              <a16:creationId xmlns:a16="http://schemas.microsoft.com/office/drawing/2014/main" id="{425B220D-9562-4E1E-8FF1-3C14F7949F4A}"/>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61" name="AutoShape 1" descr="blob:https://web.whatsapp.com/007a4781-d7b2-4afa-bd3d-9b0aaf180dff">
          <a:extLst>
            <a:ext uri="{FF2B5EF4-FFF2-40B4-BE49-F238E27FC236}">
              <a16:creationId xmlns:a16="http://schemas.microsoft.com/office/drawing/2014/main" id="{D76A0A7A-7519-45B3-B228-2BCD968E72C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562" name="AutoShape 1" descr="blob:https://web.whatsapp.com/007a4781-d7b2-4afa-bd3d-9b0aaf180dff">
          <a:extLst>
            <a:ext uri="{FF2B5EF4-FFF2-40B4-BE49-F238E27FC236}">
              <a16:creationId xmlns:a16="http://schemas.microsoft.com/office/drawing/2014/main" id="{1936D5D5-EFFF-4E99-B4AB-BAD3DEDA7FB4}"/>
            </a:ext>
          </a:extLst>
        </xdr:cNvPr>
        <xdr:cNvSpPr>
          <a:spLocks noChangeAspect="1" noChangeArrowheads="1"/>
        </xdr:cNvSpPr>
      </xdr:nvSpPr>
      <xdr:spPr bwMode="auto">
        <a:xfrm>
          <a:off x="0" y="31432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63" name="AutoShape 1" descr="blob:https://web.whatsapp.com/007a4781-d7b2-4afa-bd3d-9b0aaf180dff">
          <a:extLst>
            <a:ext uri="{FF2B5EF4-FFF2-40B4-BE49-F238E27FC236}">
              <a16:creationId xmlns:a16="http://schemas.microsoft.com/office/drawing/2014/main" id="{F71AA5FA-694F-45F3-B688-26A1FB31107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277904</xdr:rowOff>
    </xdr:to>
    <xdr:sp macro="" textlink="">
      <xdr:nvSpPr>
        <xdr:cNvPr id="564" name="AutoShape 1" descr="blob:https://web.whatsapp.com/007a4781-d7b2-4afa-bd3d-9b0aaf180dff">
          <a:extLst>
            <a:ext uri="{FF2B5EF4-FFF2-40B4-BE49-F238E27FC236}">
              <a16:creationId xmlns:a16="http://schemas.microsoft.com/office/drawing/2014/main" id="{7E0A132D-881F-4592-A123-EEB79CB561F6}"/>
            </a:ext>
          </a:extLst>
        </xdr:cNvPr>
        <xdr:cNvSpPr>
          <a:spLocks noChangeAspect="1" noChangeArrowheads="1"/>
        </xdr:cNvSpPr>
      </xdr:nvSpPr>
      <xdr:spPr bwMode="auto">
        <a:xfrm>
          <a:off x="0" y="314325"/>
          <a:ext cx="304800" cy="277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344022</xdr:rowOff>
    </xdr:to>
    <xdr:sp macro="" textlink="">
      <xdr:nvSpPr>
        <xdr:cNvPr id="565" name="AutoShape 1" descr="blob:https://web.whatsapp.com/007a4781-d7b2-4afa-bd3d-9b0aaf180dff">
          <a:extLst>
            <a:ext uri="{FF2B5EF4-FFF2-40B4-BE49-F238E27FC236}">
              <a16:creationId xmlns:a16="http://schemas.microsoft.com/office/drawing/2014/main" id="{0ABF3D40-1275-48AE-A0A4-348F0C37557C}"/>
            </a:ext>
          </a:extLst>
        </xdr:cNvPr>
        <xdr:cNvSpPr>
          <a:spLocks noChangeAspect="1" noChangeArrowheads="1"/>
        </xdr:cNvSpPr>
      </xdr:nvSpPr>
      <xdr:spPr bwMode="auto">
        <a:xfrm>
          <a:off x="0" y="942975"/>
          <a:ext cx="304800" cy="3440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66" name="AutoShape 1" descr="blob:https://web.whatsapp.com/007a4781-d7b2-4afa-bd3d-9b0aaf180dff">
          <a:extLst>
            <a:ext uri="{FF2B5EF4-FFF2-40B4-BE49-F238E27FC236}">
              <a16:creationId xmlns:a16="http://schemas.microsoft.com/office/drawing/2014/main" id="{8510F608-F29C-45F9-BB38-81E695AF9D0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567" name="AutoShape 1" descr="blob:https://web.whatsapp.com/8a8db3a0-016c-44f8-8759-401268d2b730">
          <a:extLst>
            <a:ext uri="{FF2B5EF4-FFF2-40B4-BE49-F238E27FC236}">
              <a16:creationId xmlns:a16="http://schemas.microsoft.com/office/drawing/2014/main" id="{128BD6D4-A3FC-4671-BADE-324E21A28E6A}"/>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68" name="AutoShape 1" descr="blob:https://web.whatsapp.com/8a8db3a0-016c-44f8-8759-401268d2b730">
          <a:extLst>
            <a:ext uri="{FF2B5EF4-FFF2-40B4-BE49-F238E27FC236}">
              <a16:creationId xmlns:a16="http://schemas.microsoft.com/office/drawing/2014/main" id="{1BD3CBF5-47AB-4D86-9902-E7BA228C5E9B}"/>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569" name="AutoShape 1" descr="blob:https://web.whatsapp.com/8a8db3a0-016c-44f8-8759-401268d2b730">
          <a:extLst>
            <a:ext uri="{FF2B5EF4-FFF2-40B4-BE49-F238E27FC236}">
              <a16:creationId xmlns:a16="http://schemas.microsoft.com/office/drawing/2014/main" id="{96F90C29-9C4E-46DD-813E-98E3438A4B19}"/>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570" name="AutoShape 1" descr="blob:https://web.whatsapp.com/8a8db3a0-016c-44f8-8759-401268d2b730">
          <a:extLst>
            <a:ext uri="{FF2B5EF4-FFF2-40B4-BE49-F238E27FC236}">
              <a16:creationId xmlns:a16="http://schemas.microsoft.com/office/drawing/2014/main" id="{92C8F84C-1681-4E23-A312-BB414DCD71D1}"/>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71" name="AutoShape 1" descr="blob:https://web.whatsapp.com/8a8db3a0-016c-44f8-8759-401268d2b730">
          <a:extLst>
            <a:ext uri="{FF2B5EF4-FFF2-40B4-BE49-F238E27FC236}">
              <a16:creationId xmlns:a16="http://schemas.microsoft.com/office/drawing/2014/main" id="{B54CAF81-CA91-4F0B-8A3C-F6B992B39858}"/>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572" name="AutoShape 1" descr="blob:https://web.whatsapp.com/8a8db3a0-016c-44f8-8759-401268d2b730">
          <a:extLst>
            <a:ext uri="{FF2B5EF4-FFF2-40B4-BE49-F238E27FC236}">
              <a16:creationId xmlns:a16="http://schemas.microsoft.com/office/drawing/2014/main" id="{2A34FB92-6CE2-4707-919C-4B7A0D8852F5}"/>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573" name="AutoShape 1" descr="blob:https://web.whatsapp.com/8a8db3a0-016c-44f8-8759-401268d2b730">
          <a:extLst>
            <a:ext uri="{FF2B5EF4-FFF2-40B4-BE49-F238E27FC236}">
              <a16:creationId xmlns:a16="http://schemas.microsoft.com/office/drawing/2014/main" id="{50294D8D-F14E-42C3-9FBB-F34016C6FDC3}"/>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574" name="AutoShape 1" descr="blob:https://web.whatsapp.com/8a8db3a0-016c-44f8-8759-401268d2b730">
          <a:extLst>
            <a:ext uri="{FF2B5EF4-FFF2-40B4-BE49-F238E27FC236}">
              <a16:creationId xmlns:a16="http://schemas.microsoft.com/office/drawing/2014/main" id="{CD231F72-AF4C-4000-A9F9-96DA5AE48617}"/>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575" name="AutoShape 1" descr="blob:https://web.whatsapp.com/007a4781-d7b2-4afa-bd3d-9b0aaf180dff">
          <a:extLst>
            <a:ext uri="{FF2B5EF4-FFF2-40B4-BE49-F238E27FC236}">
              <a16:creationId xmlns:a16="http://schemas.microsoft.com/office/drawing/2014/main" id="{728126CF-034C-40B1-B717-D2622A62ED16}"/>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576" name="AutoShape 1" descr="blob:https://web.whatsapp.com/007a4781-d7b2-4afa-bd3d-9b0aaf180dff">
          <a:extLst>
            <a:ext uri="{FF2B5EF4-FFF2-40B4-BE49-F238E27FC236}">
              <a16:creationId xmlns:a16="http://schemas.microsoft.com/office/drawing/2014/main" id="{5DBE2B45-62F9-4C07-86E8-A486C39E5AEB}"/>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577" name="AutoShape 1" descr="blob:https://web.whatsapp.com/007a4781-d7b2-4afa-bd3d-9b0aaf180dff">
          <a:extLst>
            <a:ext uri="{FF2B5EF4-FFF2-40B4-BE49-F238E27FC236}">
              <a16:creationId xmlns:a16="http://schemas.microsoft.com/office/drawing/2014/main" id="{57897C46-7295-44C1-8997-6D2BAFDA2C1D}"/>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78" name="AutoShape 1" descr="blob:https://web.whatsapp.com/8a8db3a0-016c-44f8-8759-401268d2b730">
          <a:extLst>
            <a:ext uri="{FF2B5EF4-FFF2-40B4-BE49-F238E27FC236}">
              <a16:creationId xmlns:a16="http://schemas.microsoft.com/office/drawing/2014/main" id="{AA4526CB-F850-4B27-8E03-FF51D9CD4A57}"/>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79" name="AutoShape 1" descr="blob:https://web.whatsapp.com/8a8db3a0-016c-44f8-8759-401268d2b730">
          <a:extLst>
            <a:ext uri="{FF2B5EF4-FFF2-40B4-BE49-F238E27FC236}">
              <a16:creationId xmlns:a16="http://schemas.microsoft.com/office/drawing/2014/main" id="{E2FF6452-A251-4459-B704-1F3861C6EA3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580" name="AutoShape 1" descr="blob:https://web.whatsapp.com/8a8db3a0-016c-44f8-8759-401268d2b730">
          <a:extLst>
            <a:ext uri="{FF2B5EF4-FFF2-40B4-BE49-F238E27FC236}">
              <a16:creationId xmlns:a16="http://schemas.microsoft.com/office/drawing/2014/main" id="{4C230EB3-9752-47ED-B8A9-6B18DE01BC98}"/>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581" name="AutoShape 1" descr="blob:https://web.whatsapp.com/8a8db3a0-016c-44f8-8759-401268d2b730">
          <a:extLst>
            <a:ext uri="{FF2B5EF4-FFF2-40B4-BE49-F238E27FC236}">
              <a16:creationId xmlns:a16="http://schemas.microsoft.com/office/drawing/2014/main" id="{A60FC123-C1B6-4F44-B104-32269D1A65ED}"/>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582" name="AutoShape 1" descr="blob:https://web.whatsapp.com/007a4781-d7b2-4afa-bd3d-9b0aaf180dff">
          <a:extLst>
            <a:ext uri="{FF2B5EF4-FFF2-40B4-BE49-F238E27FC236}">
              <a16:creationId xmlns:a16="http://schemas.microsoft.com/office/drawing/2014/main" id="{64910CC3-762C-4CCB-A8F5-75755915C8BD}"/>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3" name="AutoShape 1">
          <a:extLst>
            <a:ext uri="{FF2B5EF4-FFF2-40B4-BE49-F238E27FC236}">
              <a16:creationId xmlns:a16="http://schemas.microsoft.com/office/drawing/2014/main" id="{DF1B7099-CAC0-4BA2-909C-D80382C19043}"/>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4" name="AutoShape 2">
          <a:extLst>
            <a:ext uri="{FF2B5EF4-FFF2-40B4-BE49-F238E27FC236}">
              <a16:creationId xmlns:a16="http://schemas.microsoft.com/office/drawing/2014/main" id="{74FB3390-D5E5-47A2-BEE4-C541783FA16D}"/>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585" name="AutoShape 1" descr="blob:https://web.whatsapp.com/007a4781-d7b2-4afa-bd3d-9b0aaf180dff">
          <a:extLst>
            <a:ext uri="{FF2B5EF4-FFF2-40B4-BE49-F238E27FC236}">
              <a16:creationId xmlns:a16="http://schemas.microsoft.com/office/drawing/2014/main" id="{C54E561C-FA71-436F-9A75-D7CF4E489BE4}"/>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6" name="AutoShape 1">
          <a:extLst>
            <a:ext uri="{FF2B5EF4-FFF2-40B4-BE49-F238E27FC236}">
              <a16:creationId xmlns:a16="http://schemas.microsoft.com/office/drawing/2014/main" id="{4B16B504-602E-4136-B629-DA4FD02DFCAC}"/>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7" name="AutoShape 2">
          <a:extLst>
            <a:ext uri="{FF2B5EF4-FFF2-40B4-BE49-F238E27FC236}">
              <a16:creationId xmlns:a16="http://schemas.microsoft.com/office/drawing/2014/main" id="{A43FFCDC-9E9C-4670-908D-3644BCC4436A}"/>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588" name="AutoShape 1" descr="blob:https://web.whatsapp.com/007a4781-d7b2-4afa-bd3d-9b0aaf180dff">
          <a:extLst>
            <a:ext uri="{FF2B5EF4-FFF2-40B4-BE49-F238E27FC236}">
              <a16:creationId xmlns:a16="http://schemas.microsoft.com/office/drawing/2014/main" id="{239B95F8-5E3B-4480-A76A-D3DC40414EF2}"/>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589" name="AutoShape 1" descr="blob:https://web.whatsapp.com/007a4781-d7b2-4afa-bd3d-9b0aaf180dff">
          <a:extLst>
            <a:ext uri="{FF2B5EF4-FFF2-40B4-BE49-F238E27FC236}">
              <a16:creationId xmlns:a16="http://schemas.microsoft.com/office/drawing/2014/main" id="{DCFE2DFF-65DA-4605-B2EE-90C31323F45B}"/>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590" name="AutoShape 1" descr="blob:https://web.whatsapp.com/007a4781-d7b2-4afa-bd3d-9b0aaf180dff">
          <a:extLst>
            <a:ext uri="{FF2B5EF4-FFF2-40B4-BE49-F238E27FC236}">
              <a16:creationId xmlns:a16="http://schemas.microsoft.com/office/drawing/2014/main" id="{AAC97649-ADF3-4B2C-B0DA-958B0EE7F46F}"/>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591" name="AutoShape 1">
          <a:extLst>
            <a:ext uri="{FF2B5EF4-FFF2-40B4-BE49-F238E27FC236}">
              <a16:creationId xmlns:a16="http://schemas.microsoft.com/office/drawing/2014/main" id="{E35975B0-9A93-43BA-B41C-476E4263E96D}"/>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592" name="AutoShape 2">
          <a:extLst>
            <a:ext uri="{FF2B5EF4-FFF2-40B4-BE49-F238E27FC236}">
              <a16:creationId xmlns:a16="http://schemas.microsoft.com/office/drawing/2014/main" id="{B045C712-E51A-4DC1-82E5-B8809E29CCB1}"/>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593" name="AutoShape 1" descr="blob:https://web.whatsapp.com/007a4781-d7b2-4afa-bd3d-9b0aaf180dff">
          <a:extLst>
            <a:ext uri="{FF2B5EF4-FFF2-40B4-BE49-F238E27FC236}">
              <a16:creationId xmlns:a16="http://schemas.microsoft.com/office/drawing/2014/main" id="{D66C23DA-F2A0-44E0-ABED-834F651CEE5A}"/>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594" name="AutoShape 1" descr="blob:https://web.whatsapp.com/007a4781-d7b2-4afa-bd3d-9b0aaf180dff">
          <a:extLst>
            <a:ext uri="{FF2B5EF4-FFF2-40B4-BE49-F238E27FC236}">
              <a16:creationId xmlns:a16="http://schemas.microsoft.com/office/drawing/2014/main" id="{13597206-0803-493F-BD83-D4FF13F4EB51}"/>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595" name="AutoShape 1" descr="blob:https://web.whatsapp.com/007a4781-d7b2-4afa-bd3d-9b0aaf180dff">
          <a:extLst>
            <a:ext uri="{FF2B5EF4-FFF2-40B4-BE49-F238E27FC236}">
              <a16:creationId xmlns:a16="http://schemas.microsoft.com/office/drawing/2014/main" id="{BAE94992-4762-49CD-AD7F-BB3566979569}"/>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596" name="AutoShape 1" descr="blob:https://web.whatsapp.com/007a4781-d7b2-4afa-bd3d-9b0aaf180dff">
          <a:extLst>
            <a:ext uri="{FF2B5EF4-FFF2-40B4-BE49-F238E27FC236}">
              <a16:creationId xmlns:a16="http://schemas.microsoft.com/office/drawing/2014/main" id="{1E56C746-84AD-4315-B009-214768540D43}"/>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597" name="AutoShape 1" descr="blob:https://web.whatsapp.com/007a4781-d7b2-4afa-bd3d-9b0aaf180dff">
          <a:extLst>
            <a:ext uri="{FF2B5EF4-FFF2-40B4-BE49-F238E27FC236}">
              <a16:creationId xmlns:a16="http://schemas.microsoft.com/office/drawing/2014/main" id="{4A8549A1-B511-4291-BB7D-679672BD0C70}"/>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598" name="AutoShape 1" descr="blob:https://web.whatsapp.com/007a4781-d7b2-4afa-bd3d-9b0aaf180dff">
          <a:extLst>
            <a:ext uri="{FF2B5EF4-FFF2-40B4-BE49-F238E27FC236}">
              <a16:creationId xmlns:a16="http://schemas.microsoft.com/office/drawing/2014/main" id="{5162DE81-44F3-47A4-BBB7-D232DEE6DED0}"/>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599" name="AutoShape 1" descr="blob:https://web.whatsapp.com/007a4781-d7b2-4afa-bd3d-9b0aaf180dff">
          <a:extLst>
            <a:ext uri="{FF2B5EF4-FFF2-40B4-BE49-F238E27FC236}">
              <a16:creationId xmlns:a16="http://schemas.microsoft.com/office/drawing/2014/main" id="{ECF307F8-FDCA-4817-AE90-AC6247DA9A26}"/>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0" name="AutoShape 1" descr="blob:https://web.whatsapp.com/007a4781-d7b2-4afa-bd3d-9b0aaf180dff">
          <a:extLst>
            <a:ext uri="{FF2B5EF4-FFF2-40B4-BE49-F238E27FC236}">
              <a16:creationId xmlns:a16="http://schemas.microsoft.com/office/drawing/2014/main" id="{076357E4-9984-40C2-B7A6-F33D826F116F}"/>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1" name="AutoShape 1" descr="blob:https://web.whatsapp.com/007a4781-d7b2-4afa-bd3d-9b0aaf180dff">
          <a:extLst>
            <a:ext uri="{FF2B5EF4-FFF2-40B4-BE49-F238E27FC236}">
              <a16:creationId xmlns:a16="http://schemas.microsoft.com/office/drawing/2014/main" id="{0668431D-3967-4C01-A89C-542E6E196CB8}"/>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2" name="AutoShape 1" descr="blob:https://web.whatsapp.com/007a4781-d7b2-4afa-bd3d-9b0aaf180dff">
          <a:extLst>
            <a:ext uri="{FF2B5EF4-FFF2-40B4-BE49-F238E27FC236}">
              <a16:creationId xmlns:a16="http://schemas.microsoft.com/office/drawing/2014/main" id="{3EA700C8-ABD8-4738-B3B4-700D41EC51A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03" name="AutoShape 1" descr="blob:https://web.whatsapp.com/007a4781-d7b2-4afa-bd3d-9b0aaf180dff">
          <a:extLst>
            <a:ext uri="{FF2B5EF4-FFF2-40B4-BE49-F238E27FC236}">
              <a16:creationId xmlns:a16="http://schemas.microsoft.com/office/drawing/2014/main" id="{D5EF303E-7AF6-45C9-A7E2-71B23E5D8D37}"/>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4" name="AutoShape 1" descr="blob:https://web.whatsapp.com/007a4781-d7b2-4afa-bd3d-9b0aaf180dff">
          <a:extLst>
            <a:ext uri="{FF2B5EF4-FFF2-40B4-BE49-F238E27FC236}">
              <a16:creationId xmlns:a16="http://schemas.microsoft.com/office/drawing/2014/main" id="{CDF4E1A0-77B4-41C9-A9BB-B120F7A83596}"/>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05" name="AutoShape 1" descr="blob:https://web.whatsapp.com/007a4781-d7b2-4afa-bd3d-9b0aaf180dff">
          <a:extLst>
            <a:ext uri="{FF2B5EF4-FFF2-40B4-BE49-F238E27FC236}">
              <a16:creationId xmlns:a16="http://schemas.microsoft.com/office/drawing/2014/main" id="{63DB9071-BC74-4BE6-B18F-BFB388BCD763}"/>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6" name="AutoShape 1" descr="blob:https://web.whatsapp.com/007a4781-d7b2-4afa-bd3d-9b0aaf180dff">
          <a:extLst>
            <a:ext uri="{FF2B5EF4-FFF2-40B4-BE49-F238E27FC236}">
              <a16:creationId xmlns:a16="http://schemas.microsoft.com/office/drawing/2014/main" id="{A1EC94E2-8EF2-47EE-8B69-76F527A4C902}"/>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07" name="AutoShape 1" descr="blob:https://web.whatsapp.com/007a4781-d7b2-4afa-bd3d-9b0aaf180dff">
          <a:extLst>
            <a:ext uri="{FF2B5EF4-FFF2-40B4-BE49-F238E27FC236}">
              <a16:creationId xmlns:a16="http://schemas.microsoft.com/office/drawing/2014/main" id="{2787B6B7-6C3B-4691-BF4D-E502EAC6007B}"/>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08" name="AutoShape 1" descr="blob:https://web.whatsapp.com/007a4781-d7b2-4afa-bd3d-9b0aaf180dff">
          <a:extLst>
            <a:ext uri="{FF2B5EF4-FFF2-40B4-BE49-F238E27FC236}">
              <a16:creationId xmlns:a16="http://schemas.microsoft.com/office/drawing/2014/main" id="{C3C388E7-99CD-4ADC-87D1-D6D812144A12}"/>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609" name="AutoShape 1" descr="blob:https://web.whatsapp.com/007a4781-d7b2-4afa-bd3d-9b0aaf180dff">
          <a:extLst>
            <a:ext uri="{FF2B5EF4-FFF2-40B4-BE49-F238E27FC236}">
              <a16:creationId xmlns:a16="http://schemas.microsoft.com/office/drawing/2014/main" id="{13CFE133-6EE4-4A27-B148-788445E2091C}"/>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10" name="AutoShape 1" descr="blob:https://web.whatsapp.com/007a4781-d7b2-4afa-bd3d-9b0aaf180dff">
          <a:extLst>
            <a:ext uri="{FF2B5EF4-FFF2-40B4-BE49-F238E27FC236}">
              <a16:creationId xmlns:a16="http://schemas.microsoft.com/office/drawing/2014/main" id="{D6FAE698-38D3-46DD-ACE2-65B416B6DD85}"/>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1" name="AutoShape 1" descr="blob:https://web.whatsapp.com/007a4781-d7b2-4afa-bd3d-9b0aaf180dff">
          <a:extLst>
            <a:ext uri="{FF2B5EF4-FFF2-40B4-BE49-F238E27FC236}">
              <a16:creationId xmlns:a16="http://schemas.microsoft.com/office/drawing/2014/main" id="{1827DCDB-D70C-4B2B-9BEF-47C2DA7FD63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612" name="AutoShape 1" descr="blob:https://web.whatsapp.com/007a4781-d7b2-4afa-bd3d-9b0aaf180dff">
          <a:extLst>
            <a:ext uri="{FF2B5EF4-FFF2-40B4-BE49-F238E27FC236}">
              <a16:creationId xmlns:a16="http://schemas.microsoft.com/office/drawing/2014/main" id="{77DE41FB-5736-41A7-A456-C4191DE55F3B}"/>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13" name="AutoShape 1" descr="blob:https://web.whatsapp.com/007a4781-d7b2-4afa-bd3d-9b0aaf180dff">
          <a:extLst>
            <a:ext uri="{FF2B5EF4-FFF2-40B4-BE49-F238E27FC236}">
              <a16:creationId xmlns:a16="http://schemas.microsoft.com/office/drawing/2014/main" id="{0CDD8029-C501-46DC-B763-37121F49164B}"/>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4" name="AutoShape 1" descr="blob:https://web.whatsapp.com/007a4781-d7b2-4afa-bd3d-9b0aaf180dff">
          <a:extLst>
            <a:ext uri="{FF2B5EF4-FFF2-40B4-BE49-F238E27FC236}">
              <a16:creationId xmlns:a16="http://schemas.microsoft.com/office/drawing/2014/main" id="{C719C009-2792-4FB5-ADEC-EA904233C3A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615" name="AutoShape 1" descr="blob:https://web.whatsapp.com/007a4781-d7b2-4afa-bd3d-9b0aaf180dff">
          <a:extLst>
            <a:ext uri="{FF2B5EF4-FFF2-40B4-BE49-F238E27FC236}">
              <a16:creationId xmlns:a16="http://schemas.microsoft.com/office/drawing/2014/main" id="{1BA9FADB-6297-4521-9B51-58192209956C}"/>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16" name="AutoShape 1" descr="blob:https://web.whatsapp.com/007a4781-d7b2-4afa-bd3d-9b0aaf180dff">
          <a:extLst>
            <a:ext uri="{FF2B5EF4-FFF2-40B4-BE49-F238E27FC236}">
              <a16:creationId xmlns:a16="http://schemas.microsoft.com/office/drawing/2014/main" id="{BBC3E775-E104-4E1C-AB57-B267D987392A}"/>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7" name="AutoShape 1" descr="blob:https://web.whatsapp.com/007a4781-d7b2-4afa-bd3d-9b0aaf180dff">
          <a:extLst>
            <a:ext uri="{FF2B5EF4-FFF2-40B4-BE49-F238E27FC236}">
              <a16:creationId xmlns:a16="http://schemas.microsoft.com/office/drawing/2014/main" id="{2D2510E9-C030-4454-AF0E-D04EB66A8BF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18" name="AutoShape 1" descr="blob:https://web.whatsapp.com/007a4781-d7b2-4afa-bd3d-9b0aaf180dff">
          <a:extLst>
            <a:ext uri="{FF2B5EF4-FFF2-40B4-BE49-F238E27FC236}">
              <a16:creationId xmlns:a16="http://schemas.microsoft.com/office/drawing/2014/main" id="{679A4444-6DA1-488E-8CEF-75523D73033C}"/>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9" name="AutoShape 1" descr="blob:https://web.whatsapp.com/007a4781-d7b2-4afa-bd3d-9b0aaf180dff">
          <a:extLst>
            <a:ext uri="{FF2B5EF4-FFF2-40B4-BE49-F238E27FC236}">
              <a16:creationId xmlns:a16="http://schemas.microsoft.com/office/drawing/2014/main" id="{153804BC-672D-4C15-B6A4-6FCC2AA96BB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20" name="AutoShape 1" descr="blob:https://web.whatsapp.com/007a4781-d7b2-4afa-bd3d-9b0aaf180dff">
          <a:extLst>
            <a:ext uri="{FF2B5EF4-FFF2-40B4-BE49-F238E27FC236}">
              <a16:creationId xmlns:a16="http://schemas.microsoft.com/office/drawing/2014/main" id="{F6F7C22B-61F7-4EA4-A928-07A8F2DAC219}"/>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1" name="AutoShape 1" descr="blob:https://web.whatsapp.com/007a4781-d7b2-4afa-bd3d-9b0aaf180dff">
          <a:extLst>
            <a:ext uri="{FF2B5EF4-FFF2-40B4-BE49-F238E27FC236}">
              <a16:creationId xmlns:a16="http://schemas.microsoft.com/office/drawing/2014/main" id="{24F475A7-4A7C-4597-81B4-31F730B1BF7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22" name="AutoShape 1" descr="blob:https://web.whatsapp.com/007a4781-d7b2-4afa-bd3d-9b0aaf180dff">
          <a:extLst>
            <a:ext uri="{FF2B5EF4-FFF2-40B4-BE49-F238E27FC236}">
              <a16:creationId xmlns:a16="http://schemas.microsoft.com/office/drawing/2014/main" id="{3E5CD5B7-28F3-41B2-9C1C-A69186512BE3}"/>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3" name="AutoShape 1" descr="blob:https://web.whatsapp.com/007a4781-d7b2-4afa-bd3d-9b0aaf180dff">
          <a:extLst>
            <a:ext uri="{FF2B5EF4-FFF2-40B4-BE49-F238E27FC236}">
              <a16:creationId xmlns:a16="http://schemas.microsoft.com/office/drawing/2014/main" id="{1B0F74AA-D358-48AE-9650-ACF6191EF54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24" name="AutoShape 1" descr="blob:https://web.whatsapp.com/007a4781-d7b2-4afa-bd3d-9b0aaf180dff">
          <a:extLst>
            <a:ext uri="{FF2B5EF4-FFF2-40B4-BE49-F238E27FC236}">
              <a16:creationId xmlns:a16="http://schemas.microsoft.com/office/drawing/2014/main" id="{1E06E9C6-99B2-4F19-9620-88977BC549D9}"/>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5" name="AutoShape 1" descr="blob:https://web.whatsapp.com/007a4781-d7b2-4afa-bd3d-9b0aaf180dff">
          <a:extLst>
            <a:ext uri="{FF2B5EF4-FFF2-40B4-BE49-F238E27FC236}">
              <a16:creationId xmlns:a16="http://schemas.microsoft.com/office/drawing/2014/main" id="{326C90A5-BFD1-4C9A-A796-5C7DC52E3DD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306482</xdr:rowOff>
    </xdr:to>
    <xdr:sp macro="" textlink="">
      <xdr:nvSpPr>
        <xdr:cNvPr id="626" name="AutoShape 1" descr="blob:https://web.whatsapp.com/007a4781-d7b2-4afa-bd3d-9b0aaf180dff">
          <a:extLst>
            <a:ext uri="{FF2B5EF4-FFF2-40B4-BE49-F238E27FC236}">
              <a16:creationId xmlns:a16="http://schemas.microsoft.com/office/drawing/2014/main" id="{A563B261-9301-47A7-9AA8-6CDD7B158502}"/>
            </a:ext>
          </a:extLst>
        </xdr:cNvPr>
        <xdr:cNvSpPr>
          <a:spLocks noChangeAspect="1" noChangeArrowheads="1"/>
        </xdr:cNvSpPr>
      </xdr:nvSpPr>
      <xdr:spPr bwMode="auto">
        <a:xfrm>
          <a:off x="0" y="314325"/>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7" name="AutoShape 1" descr="blob:https://web.whatsapp.com/007a4781-d7b2-4afa-bd3d-9b0aaf180dff">
          <a:extLst>
            <a:ext uri="{FF2B5EF4-FFF2-40B4-BE49-F238E27FC236}">
              <a16:creationId xmlns:a16="http://schemas.microsoft.com/office/drawing/2014/main" id="{616B4703-AD1D-42C4-ABB1-B09A04D085E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28" name="AutoShape 1" descr="blob:https://web.whatsapp.com/007a4781-d7b2-4afa-bd3d-9b0aaf180dff">
          <a:extLst>
            <a:ext uri="{FF2B5EF4-FFF2-40B4-BE49-F238E27FC236}">
              <a16:creationId xmlns:a16="http://schemas.microsoft.com/office/drawing/2014/main" id="{6BD6F506-C33A-44C8-9BE6-8C751A33F030}"/>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9" name="AutoShape 1" descr="blob:https://web.whatsapp.com/007a4781-d7b2-4afa-bd3d-9b0aaf180dff">
          <a:extLst>
            <a:ext uri="{FF2B5EF4-FFF2-40B4-BE49-F238E27FC236}">
              <a16:creationId xmlns:a16="http://schemas.microsoft.com/office/drawing/2014/main" id="{E22CBF79-755C-4067-B301-5E33BD04790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295276</xdr:rowOff>
    </xdr:to>
    <xdr:sp macro="" textlink="">
      <xdr:nvSpPr>
        <xdr:cNvPr id="630" name="AutoShape 1" descr="blob:https://web.whatsapp.com/007a4781-d7b2-4afa-bd3d-9b0aaf180dff">
          <a:extLst>
            <a:ext uri="{FF2B5EF4-FFF2-40B4-BE49-F238E27FC236}">
              <a16:creationId xmlns:a16="http://schemas.microsoft.com/office/drawing/2014/main" id="{C8835662-C994-43B6-929C-C8AECC909221}"/>
            </a:ext>
          </a:extLst>
        </xdr:cNvPr>
        <xdr:cNvSpPr>
          <a:spLocks noChangeAspect="1" noChangeArrowheads="1"/>
        </xdr:cNvSpPr>
      </xdr:nvSpPr>
      <xdr:spPr bwMode="auto">
        <a:xfrm>
          <a:off x="0" y="31432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31" name="AutoShape 1" descr="blob:https://web.whatsapp.com/007a4781-d7b2-4afa-bd3d-9b0aaf180dff">
          <a:extLst>
            <a:ext uri="{FF2B5EF4-FFF2-40B4-BE49-F238E27FC236}">
              <a16:creationId xmlns:a16="http://schemas.microsoft.com/office/drawing/2014/main" id="{F8B7C5B4-E49E-44AF-9D3B-FEBEDB922D1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306479</xdr:rowOff>
    </xdr:to>
    <xdr:sp macro="" textlink="">
      <xdr:nvSpPr>
        <xdr:cNvPr id="632" name="AutoShape 1" descr="blob:https://web.whatsapp.com/007a4781-d7b2-4afa-bd3d-9b0aaf180dff">
          <a:extLst>
            <a:ext uri="{FF2B5EF4-FFF2-40B4-BE49-F238E27FC236}">
              <a16:creationId xmlns:a16="http://schemas.microsoft.com/office/drawing/2014/main" id="{B904DFA6-82C4-468A-AD32-1FE680EDEEED}"/>
            </a:ext>
          </a:extLst>
        </xdr:cNvPr>
        <xdr:cNvSpPr>
          <a:spLocks noChangeAspect="1" noChangeArrowheads="1"/>
        </xdr:cNvSpPr>
      </xdr:nvSpPr>
      <xdr:spPr bwMode="auto">
        <a:xfrm>
          <a:off x="0" y="31432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33" name="AutoShape 1" descr="blob:https://web.whatsapp.com/007a4781-d7b2-4afa-bd3d-9b0aaf180dff">
          <a:extLst>
            <a:ext uri="{FF2B5EF4-FFF2-40B4-BE49-F238E27FC236}">
              <a16:creationId xmlns:a16="http://schemas.microsoft.com/office/drawing/2014/main" id="{DFDCF5BE-9BF3-4EB4-8054-E02F4CDEE3E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634" name="AutoShape 1" descr="blob:https://web.whatsapp.com/8a8db3a0-016c-44f8-8759-401268d2b730">
          <a:extLst>
            <a:ext uri="{FF2B5EF4-FFF2-40B4-BE49-F238E27FC236}">
              <a16:creationId xmlns:a16="http://schemas.microsoft.com/office/drawing/2014/main" id="{D11D2993-C0E3-424B-AB90-384266B59B67}"/>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35" name="AutoShape 1" descr="blob:https://web.whatsapp.com/8a8db3a0-016c-44f8-8759-401268d2b730">
          <a:extLst>
            <a:ext uri="{FF2B5EF4-FFF2-40B4-BE49-F238E27FC236}">
              <a16:creationId xmlns:a16="http://schemas.microsoft.com/office/drawing/2014/main" id="{8A317506-4654-4BD4-BD4E-4A62706B5819}"/>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636" name="AutoShape 1" descr="blob:https://web.whatsapp.com/8a8db3a0-016c-44f8-8759-401268d2b730">
          <a:extLst>
            <a:ext uri="{FF2B5EF4-FFF2-40B4-BE49-F238E27FC236}">
              <a16:creationId xmlns:a16="http://schemas.microsoft.com/office/drawing/2014/main" id="{4EECAEF9-600E-477D-AF63-A5C290461960}"/>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637" name="AutoShape 1" descr="blob:https://web.whatsapp.com/8a8db3a0-016c-44f8-8759-401268d2b730">
          <a:extLst>
            <a:ext uri="{FF2B5EF4-FFF2-40B4-BE49-F238E27FC236}">
              <a16:creationId xmlns:a16="http://schemas.microsoft.com/office/drawing/2014/main" id="{AF87FC80-4AC2-4A76-9E95-63BB78A90D57}"/>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38" name="AutoShape 1" descr="blob:https://web.whatsapp.com/8a8db3a0-016c-44f8-8759-401268d2b730">
          <a:extLst>
            <a:ext uri="{FF2B5EF4-FFF2-40B4-BE49-F238E27FC236}">
              <a16:creationId xmlns:a16="http://schemas.microsoft.com/office/drawing/2014/main" id="{80D48C86-A574-4831-8955-EBAA47BC7BE7}"/>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639" name="AutoShape 1" descr="blob:https://web.whatsapp.com/8a8db3a0-016c-44f8-8759-401268d2b730">
          <a:extLst>
            <a:ext uri="{FF2B5EF4-FFF2-40B4-BE49-F238E27FC236}">
              <a16:creationId xmlns:a16="http://schemas.microsoft.com/office/drawing/2014/main" id="{0EE3F4D0-206A-4CA5-BDA6-BF67A4DADDE9}"/>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640" name="AutoShape 1" descr="blob:https://web.whatsapp.com/8a8db3a0-016c-44f8-8759-401268d2b730">
          <a:extLst>
            <a:ext uri="{FF2B5EF4-FFF2-40B4-BE49-F238E27FC236}">
              <a16:creationId xmlns:a16="http://schemas.microsoft.com/office/drawing/2014/main" id="{C7DD2099-F0D1-41CD-B45C-A79728817B10}"/>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641" name="AutoShape 1" descr="blob:https://web.whatsapp.com/8a8db3a0-016c-44f8-8759-401268d2b730">
          <a:extLst>
            <a:ext uri="{FF2B5EF4-FFF2-40B4-BE49-F238E27FC236}">
              <a16:creationId xmlns:a16="http://schemas.microsoft.com/office/drawing/2014/main" id="{24826415-7FEA-4A6D-8E1B-EF3470A80F35}"/>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642" name="AutoShape 1" descr="blob:https://web.whatsapp.com/007a4781-d7b2-4afa-bd3d-9b0aaf180dff">
          <a:extLst>
            <a:ext uri="{FF2B5EF4-FFF2-40B4-BE49-F238E27FC236}">
              <a16:creationId xmlns:a16="http://schemas.microsoft.com/office/drawing/2014/main" id="{277CD368-D0CB-4BAA-83C2-00B8648301E0}"/>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643" name="AutoShape 1" descr="blob:https://web.whatsapp.com/007a4781-d7b2-4afa-bd3d-9b0aaf180dff">
          <a:extLst>
            <a:ext uri="{FF2B5EF4-FFF2-40B4-BE49-F238E27FC236}">
              <a16:creationId xmlns:a16="http://schemas.microsoft.com/office/drawing/2014/main" id="{7F0572EE-84CE-4127-B79C-98CD812DD914}"/>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644" name="AutoShape 1" descr="blob:https://web.whatsapp.com/007a4781-d7b2-4afa-bd3d-9b0aaf180dff">
          <a:extLst>
            <a:ext uri="{FF2B5EF4-FFF2-40B4-BE49-F238E27FC236}">
              <a16:creationId xmlns:a16="http://schemas.microsoft.com/office/drawing/2014/main" id="{6D20AB3C-9911-4473-AC83-A00F023B7E32}"/>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45" name="AutoShape 1" descr="blob:https://web.whatsapp.com/8a8db3a0-016c-44f8-8759-401268d2b730">
          <a:extLst>
            <a:ext uri="{FF2B5EF4-FFF2-40B4-BE49-F238E27FC236}">
              <a16:creationId xmlns:a16="http://schemas.microsoft.com/office/drawing/2014/main" id="{C01A54AE-E85D-4C66-999B-9E08F037B6C7}"/>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46" name="AutoShape 1" descr="blob:https://web.whatsapp.com/8a8db3a0-016c-44f8-8759-401268d2b730">
          <a:extLst>
            <a:ext uri="{FF2B5EF4-FFF2-40B4-BE49-F238E27FC236}">
              <a16:creationId xmlns:a16="http://schemas.microsoft.com/office/drawing/2014/main" id="{0D4BB213-F2AC-4292-A995-1C40DDFC5656}"/>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647" name="AutoShape 1" descr="blob:https://web.whatsapp.com/8a8db3a0-016c-44f8-8759-401268d2b730">
          <a:extLst>
            <a:ext uri="{FF2B5EF4-FFF2-40B4-BE49-F238E27FC236}">
              <a16:creationId xmlns:a16="http://schemas.microsoft.com/office/drawing/2014/main" id="{E9588B55-DF68-4A7D-B2DD-9E8363D597B8}"/>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648" name="AutoShape 1" descr="blob:https://web.whatsapp.com/8a8db3a0-016c-44f8-8759-401268d2b730">
          <a:extLst>
            <a:ext uri="{FF2B5EF4-FFF2-40B4-BE49-F238E27FC236}">
              <a16:creationId xmlns:a16="http://schemas.microsoft.com/office/drawing/2014/main" id="{A92A7B46-AB9C-464E-96E8-A808E304E50E}"/>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649" name="AutoShape 1" descr="blob:https://web.whatsapp.com/007a4781-d7b2-4afa-bd3d-9b0aaf180dff">
          <a:extLst>
            <a:ext uri="{FF2B5EF4-FFF2-40B4-BE49-F238E27FC236}">
              <a16:creationId xmlns:a16="http://schemas.microsoft.com/office/drawing/2014/main" id="{7BCCF70A-2828-4685-8547-96A1A223A05A}"/>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0" name="AutoShape 1">
          <a:extLst>
            <a:ext uri="{FF2B5EF4-FFF2-40B4-BE49-F238E27FC236}">
              <a16:creationId xmlns:a16="http://schemas.microsoft.com/office/drawing/2014/main" id="{B8240FB4-58D2-40FB-ADC7-ACAF0BB51893}"/>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1" name="AutoShape 2">
          <a:extLst>
            <a:ext uri="{FF2B5EF4-FFF2-40B4-BE49-F238E27FC236}">
              <a16:creationId xmlns:a16="http://schemas.microsoft.com/office/drawing/2014/main" id="{C203BF13-F82E-4DD9-819D-EB2400186C11}"/>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652" name="AutoShape 1" descr="blob:https://web.whatsapp.com/007a4781-d7b2-4afa-bd3d-9b0aaf180dff">
          <a:extLst>
            <a:ext uri="{FF2B5EF4-FFF2-40B4-BE49-F238E27FC236}">
              <a16:creationId xmlns:a16="http://schemas.microsoft.com/office/drawing/2014/main" id="{DB0887F7-798B-4CAD-B010-57CDEB2E38D5}"/>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3" name="AutoShape 1">
          <a:extLst>
            <a:ext uri="{FF2B5EF4-FFF2-40B4-BE49-F238E27FC236}">
              <a16:creationId xmlns:a16="http://schemas.microsoft.com/office/drawing/2014/main" id="{68AFF9BC-850B-49E6-8D0C-F9B0FA3E649A}"/>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4" name="AutoShape 2">
          <a:extLst>
            <a:ext uri="{FF2B5EF4-FFF2-40B4-BE49-F238E27FC236}">
              <a16:creationId xmlns:a16="http://schemas.microsoft.com/office/drawing/2014/main" id="{73A4944B-57EB-4144-8CA6-3A3A68C7DD82}"/>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655" name="AutoShape 1" descr="blob:https://web.whatsapp.com/007a4781-d7b2-4afa-bd3d-9b0aaf180dff">
          <a:extLst>
            <a:ext uri="{FF2B5EF4-FFF2-40B4-BE49-F238E27FC236}">
              <a16:creationId xmlns:a16="http://schemas.microsoft.com/office/drawing/2014/main" id="{BA2F3586-B5AB-4558-A4A9-26D0B6926579}"/>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656" name="AutoShape 1" descr="blob:https://web.whatsapp.com/007a4781-d7b2-4afa-bd3d-9b0aaf180dff">
          <a:extLst>
            <a:ext uri="{FF2B5EF4-FFF2-40B4-BE49-F238E27FC236}">
              <a16:creationId xmlns:a16="http://schemas.microsoft.com/office/drawing/2014/main" id="{88A51E41-6D49-48DA-A5EE-5EE506ED8C7F}"/>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657" name="AutoShape 1" descr="blob:https://web.whatsapp.com/007a4781-d7b2-4afa-bd3d-9b0aaf180dff">
          <a:extLst>
            <a:ext uri="{FF2B5EF4-FFF2-40B4-BE49-F238E27FC236}">
              <a16:creationId xmlns:a16="http://schemas.microsoft.com/office/drawing/2014/main" id="{4BDD0388-570D-4898-863B-2C9756AEF888}"/>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658" name="AutoShape 1">
          <a:extLst>
            <a:ext uri="{FF2B5EF4-FFF2-40B4-BE49-F238E27FC236}">
              <a16:creationId xmlns:a16="http://schemas.microsoft.com/office/drawing/2014/main" id="{29B198BC-C022-43C4-B233-DCEDC086B66C}"/>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659" name="AutoShape 2">
          <a:extLst>
            <a:ext uri="{FF2B5EF4-FFF2-40B4-BE49-F238E27FC236}">
              <a16:creationId xmlns:a16="http://schemas.microsoft.com/office/drawing/2014/main" id="{FF11F789-FDF9-45C1-B7D0-A8E5BAE5D9D7}"/>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660" name="AutoShape 1" descr="blob:https://web.whatsapp.com/007a4781-d7b2-4afa-bd3d-9b0aaf180dff">
          <a:extLst>
            <a:ext uri="{FF2B5EF4-FFF2-40B4-BE49-F238E27FC236}">
              <a16:creationId xmlns:a16="http://schemas.microsoft.com/office/drawing/2014/main" id="{60D27E49-4CA0-40E1-8F68-301107C22BDB}"/>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661" name="AutoShape 1" descr="blob:https://web.whatsapp.com/007a4781-d7b2-4afa-bd3d-9b0aaf180dff">
          <a:extLst>
            <a:ext uri="{FF2B5EF4-FFF2-40B4-BE49-F238E27FC236}">
              <a16:creationId xmlns:a16="http://schemas.microsoft.com/office/drawing/2014/main" id="{BA030DC3-319F-4A62-BCB6-AF65AD2CD273}"/>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2" name="AutoShape 1" descr="blob:https://web.whatsapp.com/007a4781-d7b2-4afa-bd3d-9b0aaf180dff">
          <a:extLst>
            <a:ext uri="{FF2B5EF4-FFF2-40B4-BE49-F238E27FC236}">
              <a16:creationId xmlns:a16="http://schemas.microsoft.com/office/drawing/2014/main" id="{06D840F3-6065-4721-8287-64339A584165}"/>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663" name="AutoShape 1" descr="blob:https://web.whatsapp.com/007a4781-d7b2-4afa-bd3d-9b0aaf180dff">
          <a:extLst>
            <a:ext uri="{FF2B5EF4-FFF2-40B4-BE49-F238E27FC236}">
              <a16:creationId xmlns:a16="http://schemas.microsoft.com/office/drawing/2014/main" id="{7AA1D6BF-8893-4443-BE27-8B826B1C9E37}"/>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664" name="AutoShape 1" descr="blob:https://web.whatsapp.com/007a4781-d7b2-4afa-bd3d-9b0aaf180dff">
          <a:extLst>
            <a:ext uri="{FF2B5EF4-FFF2-40B4-BE49-F238E27FC236}">
              <a16:creationId xmlns:a16="http://schemas.microsoft.com/office/drawing/2014/main" id="{4F9629F7-E42E-4D3E-B851-2F51E2FE00C5}"/>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5" name="AutoShape 1" descr="blob:https://web.whatsapp.com/007a4781-d7b2-4afa-bd3d-9b0aaf180dff">
          <a:extLst>
            <a:ext uri="{FF2B5EF4-FFF2-40B4-BE49-F238E27FC236}">
              <a16:creationId xmlns:a16="http://schemas.microsoft.com/office/drawing/2014/main" id="{4915B428-CB41-45D9-9456-3CA145363176}"/>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66" name="AutoShape 1" descr="blob:https://web.whatsapp.com/007a4781-d7b2-4afa-bd3d-9b0aaf180dff">
          <a:extLst>
            <a:ext uri="{FF2B5EF4-FFF2-40B4-BE49-F238E27FC236}">
              <a16:creationId xmlns:a16="http://schemas.microsoft.com/office/drawing/2014/main" id="{32C98D1F-6981-4BBC-AA7C-C3C153E3A680}"/>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7" name="AutoShape 1" descr="blob:https://web.whatsapp.com/007a4781-d7b2-4afa-bd3d-9b0aaf180dff">
          <a:extLst>
            <a:ext uri="{FF2B5EF4-FFF2-40B4-BE49-F238E27FC236}">
              <a16:creationId xmlns:a16="http://schemas.microsoft.com/office/drawing/2014/main" id="{75208BEF-A379-47CB-870E-2AC9B11D0672}"/>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8" name="AutoShape 1" descr="blob:https://web.whatsapp.com/007a4781-d7b2-4afa-bd3d-9b0aaf180dff">
          <a:extLst>
            <a:ext uri="{FF2B5EF4-FFF2-40B4-BE49-F238E27FC236}">
              <a16:creationId xmlns:a16="http://schemas.microsoft.com/office/drawing/2014/main" id="{3C91EA64-2C27-4841-BC9E-B3592A09F650}"/>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9" name="AutoShape 1" descr="blob:https://web.whatsapp.com/007a4781-d7b2-4afa-bd3d-9b0aaf180dff">
          <a:extLst>
            <a:ext uri="{FF2B5EF4-FFF2-40B4-BE49-F238E27FC236}">
              <a16:creationId xmlns:a16="http://schemas.microsoft.com/office/drawing/2014/main" id="{AD927A0D-40A9-4B7E-8A0B-CD5E94DE0EEF}"/>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70" name="AutoShape 1" descr="blob:https://web.whatsapp.com/007a4781-d7b2-4afa-bd3d-9b0aaf180dff">
          <a:extLst>
            <a:ext uri="{FF2B5EF4-FFF2-40B4-BE49-F238E27FC236}">
              <a16:creationId xmlns:a16="http://schemas.microsoft.com/office/drawing/2014/main" id="{943E64B0-E567-4497-A1B8-CCE7B89A6239}"/>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71" name="AutoShape 1" descr="blob:https://web.whatsapp.com/007a4781-d7b2-4afa-bd3d-9b0aaf180dff">
          <a:extLst>
            <a:ext uri="{FF2B5EF4-FFF2-40B4-BE49-F238E27FC236}">
              <a16:creationId xmlns:a16="http://schemas.microsoft.com/office/drawing/2014/main" id="{35A31B5E-EEC4-4041-AAE9-362AEA3647F3}"/>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72" name="AutoShape 1" descr="blob:https://web.whatsapp.com/007a4781-d7b2-4afa-bd3d-9b0aaf180dff">
          <a:extLst>
            <a:ext uri="{FF2B5EF4-FFF2-40B4-BE49-F238E27FC236}">
              <a16:creationId xmlns:a16="http://schemas.microsoft.com/office/drawing/2014/main" id="{98AB1AE5-932C-41C2-88CE-0A4A156A2237}"/>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73" name="AutoShape 1" descr="blob:https://web.whatsapp.com/007a4781-d7b2-4afa-bd3d-9b0aaf180dff">
          <a:extLst>
            <a:ext uri="{FF2B5EF4-FFF2-40B4-BE49-F238E27FC236}">
              <a16:creationId xmlns:a16="http://schemas.microsoft.com/office/drawing/2014/main" id="{25107DCD-ED00-4DDC-BA38-B6443FFB6FA7}"/>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74" name="AutoShape 1" descr="blob:https://web.whatsapp.com/007a4781-d7b2-4afa-bd3d-9b0aaf180dff">
          <a:extLst>
            <a:ext uri="{FF2B5EF4-FFF2-40B4-BE49-F238E27FC236}">
              <a16:creationId xmlns:a16="http://schemas.microsoft.com/office/drawing/2014/main" id="{6970FE2E-820F-4DF5-B82C-48F66BF9F43A}"/>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75" name="AutoShape 1" descr="blob:https://web.whatsapp.com/007a4781-d7b2-4afa-bd3d-9b0aaf180dff">
          <a:extLst>
            <a:ext uri="{FF2B5EF4-FFF2-40B4-BE49-F238E27FC236}">
              <a16:creationId xmlns:a16="http://schemas.microsoft.com/office/drawing/2014/main" id="{C4228871-4794-4E58-8549-2662FB3B6B17}"/>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676" name="AutoShape 1" descr="blob:https://web.whatsapp.com/007a4781-d7b2-4afa-bd3d-9b0aaf180dff">
          <a:extLst>
            <a:ext uri="{FF2B5EF4-FFF2-40B4-BE49-F238E27FC236}">
              <a16:creationId xmlns:a16="http://schemas.microsoft.com/office/drawing/2014/main" id="{DD9D3FB5-1B93-42BE-AEFB-A9DF4FB419C0}"/>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77" name="AutoShape 1" descr="blob:https://web.whatsapp.com/007a4781-d7b2-4afa-bd3d-9b0aaf180dff">
          <a:extLst>
            <a:ext uri="{FF2B5EF4-FFF2-40B4-BE49-F238E27FC236}">
              <a16:creationId xmlns:a16="http://schemas.microsoft.com/office/drawing/2014/main" id="{482B85DC-0FDB-4381-9695-B0408B6454D8}"/>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78" name="AutoShape 1" descr="blob:https://web.whatsapp.com/007a4781-d7b2-4afa-bd3d-9b0aaf180dff">
          <a:extLst>
            <a:ext uri="{FF2B5EF4-FFF2-40B4-BE49-F238E27FC236}">
              <a16:creationId xmlns:a16="http://schemas.microsoft.com/office/drawing/2014/main" id="{9413E5F5-0ABA-4C08-9647-12A49FA62F9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679" name="AutoShape 1" descr="blob:https://web.whatsapp.com/007a4781-d7b2-4afa-bd3d-9b0aaf180dff">
          <a:extLst>
            <a:ext uri="{FF2B5EF4-FFF2-40B4-BE49-F238E27FC236}">
              <a16:creationId xmlns:a16="http://schemas.microsoft.com/office/drawing/2014/main" id="{3E982BD8-58DF-48DE-8A8D-C01622328706}"/>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80" name="AutoShape 1" descr="blob:https://web.whatsapp.com/007a4781-d7b2-4afa-bd3d-9b0aaf180dff">
          <a:extLst>
            <a:ext uri="{FF2B5EF4-FFF2-40B4-BE49-F238E27FC236}">
              <a16:creationId xmlns:a16="http://schemas.microsoft.com/office/drawing/2014/main" id="{7E3890E5-07DE-4F9E-AA4A-B2339FCCC7A6}"/>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1" name="AutoShape 1" descr="blob:https://web.whatsapp.com/007a4781-d7b2-4afa-bd3d-9b0aaf180dff">
          <a:extLst>
            <a:ext uri="{FF2B5EF4-FFF2-40B4-BE49-F238E27FC236}">
              <a16:creationId xmlns:a16="http://schemas.microsoft.com/office/drawing/2014/main" id="{732244BD-660E-4F2D-9BAF-3B9D3223603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682" name="AutoShape 1" descr="blob:https://web.whatsapp.com/007a4781-d7b2-4afa-bd3d-9b0aaf180dff">
          <a:extLst>
            <a:ext uri="{FF2B5EF4-FFF2-40B4-BE49-F238E27FC236}">
              <a16:creationId xmlns:a16="http://schemas.microsoft.com/office/drawing/2014/main" id="{66AEF6F5-547F-4BDA-958F-47489E8624EC}"/>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83" name="AutoShape 1" descr="blob:https://web.whatsapp.com/007a4781-d7b2-4afa-bd3d-9b0aaf180dff">
          <a:extLst>
            <a:ext uri="{FF2B5EF4-FFF2-40B4-BE49-F238E27FC236}">
              <a16:creationId xmlns:a16="http://schemas.microsoft.com/office/drawing/2014/main" id="{DC1742DE-EE64-450A-AF48-13756707F919}"/>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4" name="AutoShape 1" descr="blob:https://web.whatsapp.com/007a4781-d7b2-4afa-bd3d-9b0aaf180dff">
          <a:extLst>
            <a:ext uri="{FF2B5EF4-FFF2-40B4-BE49-F238E27FC236}">
              <a16:creationId xmlns:a16="http://schemas.microsoft.com/office/drawing/2014/main" id="{67697A6F-C898-4FBB-B9D6-DFB178714EA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85" name="AutoShape 1" descr="blob:https://web.whatsapp.com/007a4781-d7b2-4afa-bd3d-9b0aaf180dff">
          <a:extLst>
            <a:ext uri="{FF2B5EF4-FFF2-40B4-BE49-F238E27FC236}">
              <a16:creationId xmlns:a16="http://schemas.microsoft.com/office/drawing/2014/main" id="{7F24CC41-A9D2-46A0-AE6E-AB522251552E}"/>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6" name="AutoShape 1" descr="blob:https://web.whatsapp.com/007a4781-d7b2-4afa-bd3d-9b0aaf180dff">
          <a:extLst>
            <a:ext uri="{FF2B5EF4-FFF2-40B4-BE49-F238E27FC236}">
              <a16:creationId xmlns:a16="http://schemas.microsoft.com/office/drawing/2014/main" id="{6BA987D2-87FA-4AE0-B75B-ED51F902584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87" name="AutoShape 1" descr="blob:https://web.whatsapp.com/007a4781-d7b2-4afa-bd3d-9b0aaf180dff">
          <a:extLst>
            <a:ext uri="{FF2B5EF4-FFF2-40B4-BE49-F238E27FC236}">
              <a16:creationId xmlns:a16="http://schemas.microsoft.com/office/drawing/2014/main" id="{C8EB42B2-A6B4-4745-8699-532CEC85BCF3}"/>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8" name="AutoShape 1" descr="blob:https://web.whatsapp.com/007a4781-d7b2-4afa-bd3d-9b0aaf180dff">
          <a:extLst>
            <a:ext uri="{FF2B5EF4-FFF2-40B4-BE49-F238E27FC236}">
              <a16:creationId xmlns:a16="http://schemas.microsoft.com/office/drawing/2014/main" id="{987E1C10-3632-4416-A002-7FEEFDBBDDA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397248</xdr:rowOff>
    </xdr:to>
    <xdr:sp macro="" textlink="">
      <xdr:nvSpPr>
        <xdr:cNvPr id="689" name="AutoShape 1" descr="blob:https://web.whatsapp.com/007a4781-d7b2-4afa-bd3d-9b0aaf180dff">
          <a:extLst>
            <a:ext uri="{FF2B5EF4-FFF2-40B4-BE49-F238E27FC236}">
              <a16:creationId xmlns:a16="http://schemas.microsoft.com/office/drawing/2014/main" id="{0B1DC4CA-4937-4FE4-AF55-374F7DFD245D}"/>
            </a:ext>
          </a:extLst>
        </xdr:cNvPr>
        <xdr:cNvSpPr>
          <a:spLocks noChangeAspect="1" noChangeArrowheads="1"/>
        </xdr:cNvSpPr>
      </xdr:nvSpPr>
      <xdr:spPr bwMode="auto">
        <a:xfrm>
          <a:off x="0" y="314325"/>
          <a:ext cx="304800" cy="3972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0" name="AutoShape 1" descr="blob:https://web.whatsapp.com/007a4781-d7b2-4afa-bd3d-9b0aaf180dff">
          <a:extLst>
            <a:ext uri="{FF2B5EF4-FFF2-40B4-BE49-F238E27FC236}">
              <a16:creationId xmlns:a16="http://schemas.microsoft.com/office/drawing/2014/main" id="{E124B958-D939-46CA-8763-05588C1F7FF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533400</xdr:colOff>
      <xdr:row>1</xdr:row>
      <xdr:rowOff>0</xdr:rowOff>
    </xdr:from>
    <xdr:to>
      <xdr:col>0</xdr:col>
      <xdr:colOff>838200</xdr:colOff>
      <xdr:row>1</xdr:row>
      <xdr:rowOff>397248</xdr:rowOff>
    </xdr:to>
    <xdr:sp macro="" textlink="">
      <xdr:nvSpPr>
        <xdr:cNvPr id="691" name="AutoShape 1" descr="blob:https://web.whatsapp.com/007a4781-d7b2-4afa-bd3d-9b0aaf180dff">
          <a:extLst>
            <a:ext uri="{FF2B5EF4-FFF2-40B4-BE49-F238E27FC236}">
              <a16:creationId xmlns:a16="http://schemas.microsoft.com/office/drawing/2014/main" id="{9B934F21-DF97-476C-939F-BE3505B7D7F5}"/>
            </a:ext>
          </a:extLst>
        </xdr:cNvPr>
        <xdr:cNvSpPr>
          <a:spLocks noChangeAspect="1" noChangeArrowheads="1"/>
        </xdr:cNvSpPr>
      </xdr:nvSpPr>
      <xdr:spPr bwMode="auto">
        <a:xfrm>
          <a:off x="533400" y="314325"/>
          <a:ext cx="304800" cy="3972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2" name="AutoShape 1" descr="blob:https://web.whatsapp.com/007a4781-d7b2-4afa-bd3d-9b0aaf180dff">
          <a:extLst>
            <a:ext uri="{FF2B5EF4-FFF2-40B4-BE49-F238E27FC236}">
              <a16:creationId xmlns:a16="http://schemas.microsoft.com/office/drawing/2014/main" id="{66BAAB9D-C435-4A64-A97A-3147BE3EB76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306482</xdr:rowOff>
    </xdr:to>
    <xdr:sp macro="" textlink="">
      <xdr:nvSpPr>
        <xdr:cNvPr id="693" name="AutoShape 1" descr="blob:https://web.whatsapp.com/007a4781-d7b2-4afa-bd3d-9b0aaf180dff">
          <a:extLst>
            <a:ext uri="{FF2B5EF4-FFF2-40B4-BE49-F238E27FC236}">
              <a16:creationId xmlns:a16="http://schemas.microsoft.com/office/drawing/2014/main" id="{FF464E5F-05BF-4F31-B391-F691684D5D8E}"/>
            </a:ext>
          </a:extLst>
        </xdr:cNvPr>
        <xdr:cNvSpPr>
          <a:spLocks noChangeAspect="1" noChangeArrowheads="1"/>
        </xdr:cNvSpPr>
      </xdr:nvSpPr>
      <xdr:spPr bwMode="auto">
        <a:xfrm>
          <a:off x="0" y="314325"/>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4" name="AutoShape 1" descr="blob:https://web.whatsapp.com/007a4781-d7b2-4afa-bd3d-9b0aaf180dff">
          <a:extLst>
            <a:ext uri="{FF2B5EF4-FFF2-40B4-BE49-F238E27FC236}">
              <a16:creationId xmlns:a16="http://schemas.microsoft.com/office/drawing/2014/main" id="{736D9665-8F94-42E2-964E-FB3A77E73BA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95" name="AutoShape 1" descr="blob:https://web.whatsapp.com/007a4781-d7b2-4afa-bd3d-9b0aaf180dff">
          <a:extLst>
            <a:ext uri="{FF2B5EF4-FFF2-40B4-BE49-F238E27FC236}">
              <a16:creationId xmlns:a16="http://schemas.microsoft.com/office/drawing/2014/main" id="{9FBAD2F2-3612-4CB2-892D-B5FFA5E5FE04}"/>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6" name="AutoShape 1" descr="blob:https://web.whatsapp.com/007a4781-d7b2-4afa-bd3d-9b0aaf180dff">
          <a:extLst>
            <a:ext uri="{FF2B5EF4-FFF2-40B4-BE49-F238E27FC236}">
              <a16:creationId xmlns:a16="http://schemas.microsoft.com/office/drawing/2014/main" id="{3F43C584-B9A3-4BA6-960A-9A40E65BFD2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295276</xdr:rowOff>
    </xdr:to>
    <xdr:sp macro="" textlink="">
      <xdr:nvSpPr>
        <xdr:cNvPr id="697" name="AutoShape 1" descr="blob:https://web.whatsapp.com/007a4781-d7b2-4afa-bd3d-9b0aaf180dff">
          <a:extLst>
            <a:ext uri="{FF2B5EF4-FFF2-40B4-BE49-F238E27FC236}">
              <a16:creationId xmlns:a16="http://schemas.microsoft.com/office/drawing/2014/main" id="{BD391265-940C-4A57-92E2-A14506DFE52A}"/>
            </a:ext>
          </a:extLst>
        </xdr:cNvPr>
        <xdr:cNvSpPr>
          <a:spLocks noChangeAspect="1" noChangeArrowheads="1"/>
        </xdr:cNvSpPr>
      </xdr:nvSpPr>
      <xdr:spPr bwMode="auto">
        <a:xfrm>
          <a:off x="0" y="31432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8" name="AutoShape 1" descr="blob:https://web.whatsapp.com/007a4781-d7b2-4afa-bd3d-9b0aaf180dff">
          <a:extLst>
            <a:ext uri="{FF2B5EF4-FFF2-40B4-BE49-F238E27FC236}">
              <a16:creationId xmlns:a16="http://schemas.microsoft.com/office/drawing/2014/main" id="{B8D17823-D734-4898-9194-E2EDC698B10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699" name="AutoShape 1" descr="blob:https://web.whatsapp.com/007a4781-d7b2-4afa-bd3d-9b0aaf180dff">
          <a:extLst>
            <a:ext uri="{FF2B5EF4-FFF2-40B4-BE49-F238E27FC236}">
              <a16:creationId xmlns:a16="http://schemas.microsoft.com/office/drawing/2014/main" id="{A6B1CD1B-80F9-4B6E-9C0D-975BF0004FBC}"/>
            </a:ext>
          </a:extLst>
        </xdr:cNvPr>
        <xdr:cNvSpPr>
          <a:spLocks noChangeAspect="1" noChangeArrowheads="1"/>
        </xdr:cNvSpPr>
      </xdr:nvSpPr>
      <xdr:spPr bwMode="auto">
        <a:xfrm>
          <a:off x="0" y="440055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0" name="AutoShape 1" descr="blob:https://web.whatsapp.com/007a4781-d7b2-4afa-bd3d-9b0aaf180dff">
          <a:extLst>
            <a:ext uri="{FF2B5EF4-FFF2-40B4-BE49-F238E27FC236}">
              <a16:creationId xmlns:a16="http://schemas.microsoft.com/office/drawing/2014/main" id="{C5A2611F-671F-450A-AAD2-C99DAF05B6CC}"/>
            </a:ext>
          </a:extLst>
        </xdr:cNvPr>
        <xdr:cNvSpPr>
          <a:spLocks noChangeAspect="1" noChangeArrowheads="1"/>
        </xdr:cNvSpPr>
      </xdr:nvSpPr>
      <xdr:spPr bwMode="auto">
        <a:xfrm>
          <a:off x="0" y="4400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206188</xdr:rowOff>
    </xdr:to>
    <xdr:sp macro="" textlink="">
      <xdr:nvSpPr>
        <xdr:cNvPr id="701" name="AutoShape 1" descr="blob:https://web.whatsapp.com/007a4781-d7b2-4afa-bd3d-9b0aaf180dff">
          <a:extLst>
            <a:ext uri="{FF2B5EF4-FFF2-40B4-BE49-F238E27FC236}">
              <a16:creationId xmlns:a16="http://schemas.microsoft.com/office/drawing/2014/main" id="{ED58DA66-53E9-448D-86E8-000376D62E0D}"/>
            </a:ext>
          </a:extLst>
        </xdr:cNvPr>
        <xdr:cNvSpPr>
          <a:spLocks noChangeAspect="1" noChangeArrowheads="1"/>
        </xdr:cNvSpPr>
      </xdr:nvSpPr>
      <xdr:spPr bwMode="auto">
        <a:xfrm>
          <a:off x="0" y="3143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304802</xdr:rowOff>
    </xdr:to>
    <xdr:sp macro="" textlink="">
      <xdr:nvSpPr>
        <xdr:cNvPr id="702" name="AutoShape 1" descr="blob:https://web.whatsapp.com/007a4781-d7b2-4afa-bd3d-9b0aaf180dff">
          <a:extLst>
            <a:ext uri="{FF2B5EF4-FFF2-40B4-BE49-F238E27FC236}">
              <a16:creationId xmlns:a16="http://schemas.microsoft.com/office/drawing/2014/main" id="{B062C078-7DA0-418B-9554-76DC3B8AAC28}"/>
            </a:ext>
          </a:extLst>
        </xdr:cNvPr>
        <xdr:cNvSpPr>
          <a:spLocks noChangeAspect="1" noChangeArrowheads="1"/>
        </xdr:cNvSpPr>
      </xdr:nvSpPr>
      <xdr:spPr bwMode="auto">
        <a:xfrm>
          <a:off x="0" y="3143250"/>
          <a:ext cx="304800" cy="3048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3" name="AutoShape 1" descr="blob:https://web.whatsapp.com/007a4781-d7b2-4afa-bd3d-9b0aaf180dff">
          <a:extLst>
            <a:ext uri="{FF2B5EF4-FFF2-40B4-BE49-F238E27FC236}">
              <a16:creationId xmlns:a16="http://schemas.microsoft.com/office/drawing/2014/main" id="{ADD8BC20-66BE-4350-A7AB-EC60C43162B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1</xdr:row>
      <xdr:rowOff>0</xdr:rowOff>
    </xdr:from>
    <xdr:ext cx="380714" cy="377021"/>
    <xdr:sp macro="" textlink="">
      <xdr:nvSpPr>
        <xdr:cNvPr id="704" name="AutoShape 1" descr="blob:https://web.whatsapp.com/007a4781-d7b2-4afa-bd3d-9b0aaf180dff">
          <a:extLst>
            <a:ext uri="{FF2B5EF4-FFF2-40B4-BE49-F238E27FC236}">
              <a16:creationId xmlns:a16="http://schemas.microsoft.com/office/drawing/2014/main" id="{1DB4F22D-0A57-4A8A-BDA1-9434D9C846E3}"/>
            </a:ext>
          </a:extLst>
        </xdr:cNvPr>
        <xdr:cNvSpPr>
          <a:spLocks noChangeAspect="1" noChangeArrowheads="1"/>
        </xdr:cNvSpPr>
      </xdr:nvSpPr>
      <xdr:spPr bwMode="auto">
        <a:xfrm rot="2280225">
          <a:off x="24897744" y="4086225"/>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206188</xdr:rowOff>
    </xdr:to>
    <xdr:sp macro="" textlink="">
      <xdr:nvSpPr>
        <xdr:cNvPr id="705" name="AutoShape 1" descr="blob:https://web.whatsapp.com/007a4781-d7b2-4afa-bd3d-9b0aaf180dff">
          <a:extLst>
            <a:ext uri="{FF2B5EF4-FFF2-40B4-BE49-F238E27FC236}">
              <a16:creationId xmlns:a16="http://schemas.microsoft.com/office/drawing/2014/main" id="{923B9F6F-F63F-47A6-A37B-1FD0E692094C}"/>
            </a:ext>
          </a:extLst>
        </xdr:cNvPr>
        <xdr:cNvSpPr>
          <a:spLocks noChangeAspect="1" noChangeArrowheads="1"/>
        </xdr:cNvSpPr>
      </xdr:nvSpPr>
      <xdr:spPr bwMode="auto">
        <a:xfrm>
          <a:off x="0" y="3143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304803</xdr:rowOff>
    </xdr:to>
    <xdr:sp macro="" textlink="">
      <xdr:nvSpPr>
        <xdr:cNvPr id="706" name="AutoShape 1" descr="blob:https://web.whatsapp.com/007a4781-d7b2-4afa-bd3d-9b0aaf180dff">
          <a:extLst>
            <a:ext uri="{FF2B5EF4-FFF2-40B4-BE49-F238E27FC236}">
              <a16:creationId xmlns:a16="http://schemas.microsoft.com/office/drawing/2014/main" id="{888D95C2-9DC7-4ED2-9F20-D7E2845D5ECA}"/>
            </a:ext>
          </a:extLst>
        </xdr:cNvPr>
        <xdr:cNvSpPr>
          <a:spLocks noChangeAspect="1" noChangeArrowheads="1"/>
        </xdr:cNvSpPr>
      </xdr:nvSpPr>
      <xdr:spPr bwMode="auto">
        <a:xfrm>
          <a:off x="0" y="3143250"/>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37A28D61-8120-4595-BF34-3963ECBDD37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1</xdr:row>
      <xdr:rowOff>0</xdr:rowOff>
    </xdr:from>
    <xdr:ext cx="380714" cy="377021"/>
    <xdr:sp macro="" textlink="">
      <xdr:nvSpPr>
        <xdr:cNvPr id="708" name="AutoShape 1" descr="blob:https://web.whatsapp.com/007a4781-d7b2-4afa-bd3d-9b0aaf180dff">
          <a:extLst>
            <a:ext uri="{FF2B5EF4-FFF2-40B4-BE49-F238E27FC236}">
              <a16:creationId xmlns:a16="http://schemas.microsoft.com/office/drawing/2014/main" id="{ADB6EADC-7BCE-43D7-958A-14FDE027FB96}"/>
            </a:ext>
          </a:extLst>
        </xdr:cNvPr>
        <xdr:cNvSpPr>
          <a:spLocks noChangeAspect="1" noChangeArrowheads="1"/>
        </xdr:cNvSpPr>
      </xdr:nvSpPr>
      <xdr:spPr bwMode="auto">
        <a:xfrm rot="2280225">
          <a:off x="24897744" y="39507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255567</xdr:rowOff>
    </xdr:to>
    <xdr:sp macro="" textlink="">
      <xdr:nvSpPr>
        <xdr:cNvPr id="709" name="AutoShape 1" descr="blob:https://web.whatsapp.com/8a8db3a0-016c-44f8-8759-401268d2b730">
          <a:extLst>
            <a:ext uri="{FF2B5EF4-FFF2-40B4-BE49-F238E27FC236}">
              <a16:creationId xmlns:a16="http://schemas.microsoft.com/office/drawing/2014/main" id="{F149B782-43FB-40B6-933F-7E652FA452B7}"/>
            </a:ext>
          </a:extLst>
        </xdr:cNvPr>
        <xdr:cNvSpPr>
          <a:spLocks noChangeAspect="1" noChangeArrowheads="1"/>
        </xdr:cNvSpPr>
      </xdr:nvSpPr>
      <xdr:spPr bwMode="auto">
        <a:xfrm>
          <a:off x="11830050" y="314325"/>
          <a:ext cx="304800" cy="255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259896</xdr:rowOff>
    </xdr:to>
    <xdr:sp macro="" textlink="">
      <xdr:nvSpPr>
        <xdr:cNvPr id="710" name="AutoShape 1" descr="blob:https://web.whatsapp.com/8a8db3a0-016c-44f8-8759-401268d2b730">
          <a:extLst>
            <a:ext uri="{FF2B5EF4-FFF2-40B4-BE49-F238E27FC236}">
              <a16:creationId xmlns:a16="http://schemas.microsoft.com/office/drawing/2014/main" id="{EBD2F17A-F73C-4A7A-941A-1023EADB173D}"/>
            </a:ext>
          </a:extLst>
        </xdr:cNvPr>
        <xdr:cNvSpPr>
          <a:spLocks noChangeAspect="1" noChangeArrowheads="1"/>
        </xdr:cNvSpPr>
      </xdr:nvSpPr>
      <xdr:spPr bwMode="auto">
        <a:xfrm>
          <a:off x="11830050" y="314325"/>
          <a:ext cx="304800" cy="2598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255567</xdr:rowOff>
    </xdr:to>
    <xdr:sp macro="" textlink="">
      <xdr:nvSpPr>
        <xdr:cNvPr id="711" name="AutoShape 1" descr="blob:https://web.whatsapp.com/8a8db3a0-016c-44f8-8759-401268d2b730">
          <a:extLst>
            <a:ext uri="{FF2B5EF4-FFF2-40B4-BE49-F238E27FC236}">
              <a16:creationId xmlns:a16="http://schemas.microsoft.com/office/drawing/2014/main" id="{A01E2165-D023-4566-A13F-D463C37BD6B4}"/>
            </a:ext>
          </a:extLst>
        </xdr:cNvPr>
        <xdr:cNvSpPr>
          <a:spLocks noChangeAspect="1" noChangeArrowheads="1"/>
        </xdr:cNvSpPr>
      </xdr:nvSpPr>
      <xdr:spPr bwMode="auto">
        <a:xfrm>
          <a:off x="11830050" y="314325"/>
          <a:ext cx="304800" cy="255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329453</xdr:rowOff>
    </xdr:to>
    <xdr:sp macro="" textlink="">
      <xdr:nvSpPr>
        <xdr:cNvPr id="712" name="AutoShape 1" descr="blob:https://web.whatsapp.com/007a4781-d7b2-4afa-bd3d-9b0aaf180dff">
          <a:extLst>
            <a:ext uri="{FF2B5EF4-FFF2-40B4-BE49-F238E27FC236}">
              <a16:creationId xmlns:a16="http://schemas.microsoft.com/office/drawing/2014/main" id="{C36BC951-5C79-491A-8FAD-829533DA98AA}"/>
            </a:ext>
          </a:extLst>
        </xdr:cNvPr>
        <xdr:cNvSpPr>
          <a:spLocks noChangeAspect="1" noChangeArrowheads="1"/>
        </xdr:cNvSpPr>
      </xdr:nvSpPr>
      <xdr:spPr bwMode="auto">
        <a:xfrm>
          <a:off x="0" y="314325"/>
          <a:ext cx="304800" cy="329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329453</xdr:rowOff>
    </xdr:to>
    <xdr:sp macro="" textlink="">
      <xdr:nvSpPr>
        <xdr:cNvPr id="713" name="AutoShape 1" descr="blob:https://web.whatsapp.com/007a4781-d7b2-4afa-bd3d-9b0aaf180dff">
          <a:extLst>
            <a:ext uri="{FF2B5EF4-FFF2-40B4-BE49-F238E27FC236}">
              <a16:creationId xmlns:a16="http://schemas.microsoft.com/office/drawing/2014/main" id="{EDC0EF44-FAB2-4900-9E35-8D158605FF67}"/>
            </a:ext>
          </a:extLst>
        </xdr:cNvPr>
        <xdr:cNvSpPr>
          <a:spLocks noChangeAspect="1" noChangeArrowheads="1"/>
        </xdr:cNvSpPr>
      </xdr:nvSpPr>
      <xdr:spPr bwMode="auto">
        <a:xfrm>
          <a:off x="0" y="314325"/>
          <a:ext cx="304800" cy="329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195542</xdr:rowOff>
    </xdr:to>
    <xdr:sp macro="" textlink="">
      <xdr:nvSpPr>
        <xdr:cNvPr id="714" name="AutoShape 1" descr="blob:https://web.whatsapp.com/007a4781-d7b2-4afa-bd3d-9b0aaf180dff">
          <a:extLst>
            <a:ext uri="{FF2B5EF4-FFF2-40B4-BE49-F238E27FC236}">
              <a16:creationId xmlns:a16="http://schemas.microsoft.com/office/drawing/2014/main" id="{14830E2A-32E3-470E-BD3B-E20F674A168A}"/>
            </a:ext>
          </a:extLst>
        </xdr:cNvPr>
        <xdr:cNvSpPr>
          <a:spLocks noChangeAspect="1" noChangeArrowheads="1"/>
        </xdr:cNvSpPr>
      </xdr:nvSpPr>
      <xdr:spPr bwMode="auto">
        <a:xfrm>
          <a:off x="0" y="314325"/>
          <a:ext cx="304800" cy="1955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395009</xdr:rowOff>
    </xdr:to>
    <xdr:sp macro="" textlink="">
      <xdr:nvSpPr>
        <xdr:cNvPr id="715" name="AutoShape 1" descr="blob:https://web.whatsapp.com/007a4781-d7b2-4afa-bd3d-9b0aaf180dff">
          <a:extLst>
            <a:ext uri="{FF2B5EF4-FFF2-40B4-BE49-F238E27FC236}">
              <a16:creationId xmlns:a16="http://schemas.microsoft.com/office/drawing/2014/main" id="{79872330-9F14-4C98-B1F9-A449E24F7B3A}"/>
            </a:ext>
          </a:extLst>
        </xdr:cNvPr>
        <xdr:cNvSpPr>
          <a:spLocks noChangeAspect="1" noChangeArrowheads="1"/>
        </xdr:cNvSpPr>
      </xdr:nvSpPr>
      <xdr:spPr bwMode="auto">
        <a:xfrm>
          <a:off x="0" y="942975"/>
          <a:ext cx="304800" cy="395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6" name="AutoShape 1" descr="blob:https://web.whatsapp.com/007a4781-d7b2-4afa-bd3d-9b0aaf180dff">
          <a:extLst>
            <a:ext uri="{FF2B5EF4-FFF2-40B4-BE49-F238E27FC236}">
              <a16:creationId xmlns:a16="http://schemas.microsoft.com/office/drawing/2014/main" id="{9CFD751A-EDEF-4B7B-999D-4D3AD8F7476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246979</xdr:rowOff>
    </xdr:to>
    <xdr:sp macro="" textlink="">
      <xdr:nvSpPr>
        <xdr:cNvPr id="717" name="AutoShape 1" descr="blob:https://web.whatsapp.com/007a4781-d7b2-4afa-bd3d-9b0aaf180dff">
          <a:extLst>
            <a:ext uri="{FF2B5EF4-FFF2-40B4-BE49-F238E27FC236}">
              <a16:creationId xmlns:a16="http://schemas.microsoft.com/office/drawing/2014/main" id="{F1B968EE-5AE2-4CC7-AFA0-9C5BAE8E9B2B}"/>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718" name="AutoShape 1" descr="blob:https://web.whatsapp.com/007a4781-d7b2-4afa-bd3d-9b0aaf180dff">
          <a:extLst>
            <a:ext uri="{FF2B5EF4-FFF2-40B4-BE49-F238E27FC236}">
              <a16:creationId xmlns:a16="http://schemas.microsoft.com/office/drawing/2014/main" id="{554B93C7-AD8C-4D11-9FAB-8EDDABD12B24}"/>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235775</xdr:rowOff>
    </xdr:to>
    <xdr:sp macro="" textlink="">
      <xdr:nvSpPr>
        <xdr:cNvPr id="719" name="AutoShape 1" descr="blob:https://web.whatsapp.com/007a4781-d7b2-4afa-bd3d-9b0aaf180dff">
          <a:extLst>
            <a:ext uri="{FF2B5EF4-FFF2-40B4-BE49-F238E27FC236}">
              <a16:creationId xmlns:a16="http://schemas.microsoft.com/office/drawing/2014/main" id="{CE425756-CA5E-49DD-ACB1-72C714DA20A8}"/>
            </a:ext>
          </a:extLst>
        </xdr:cNvPr>
        <xdr:cNvSpPr>
          <a:spLocks noChangeAspect="1" noChangeArrowheads="1"/>
        </xdr:cNvSpPr>
      </xdr:nvSpPr>
      <xdr:spPr bwMode="auto">
        <a:xfrm>
          <a:off x="0" y="31432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720" name="AutoShape 1" descr="blob:https://web.whatsapp.com/007a4781-d7b2-4afa-bd3d-9b0aaf180dff">
          <a:extLst>
            <a:ext uri="{FF2B5EF4-FFF2-40B4-BE49-F238E27FC236}">
              <a16:creationId xmlns:a16="http://schemas.microsoft.com/office/drawing/2014/main" id="{167AB26E-EA64-49B4-885C-90445ADCB2BE}"/>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1" name="AutoShape 1">
          <a:extLst>
            <a:ext uri="{FF2B5EF4-FFF2-40B4-BE49-F238E27FC236}">
              <a16:creationId xmlns:a16="http://schemas.microsoft.com/office/drawing/2014/main" id="{9A139B5F-6D16-4516-AF69-4FBFC51AE4E2}"/>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2" name="AutoShape 2">
          <a:extLst>
            <a:ext uri="{FF2B5EF4-FFF2-40B4-BE49-F238E27FC236}">
              <a16:creationId xmlns:a16="http://schemas.microsoft.com/office/drawing/2014/main" id="{072D40DD-53C9-4514-848F-51A66E4BE61A}"/>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235774</xdr:rowOff>
    </xdr:to>
    <xdr:sp macro="" textlink="">
      <xdr:nvSpPr>
        <xdr:cNvPr id="723" name="AutoShape 1" descr="blob:https://web.whatsapp.com/007a4781-d7b2-4afa-bd3d-9b0aaf180dff">
          <a:extLst>
            <a:ext uri="{FF2B5EF4-FFF2-40B4-BE49-F238E27FC236}">
              <a16:creationId xmlns:a16="http://schemas.microsoft.com/office/drawing/2014/main" id="{701D0451-0C25-4F9C-A975-37F8725D405A}"/>
            </a:ext>
          </a:extLst>
        </xdr:cNvPr>
        <xdr:cNvSpPr>
          <a:spLocks noChangeAspect="1" noChangeArrowheads="1"/>
        </xdr:cNvSpPr>
      </xdr:nvSpPr>
      <xdr:spPr bwMode="auto">
        <a:xfrm>
          <a:off x="0" y="31432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4" name="AutoShape 1">
          <a:extLst>
            <a:ext uri="{FF2B5EF4-FFF2-40B4-BE49-F238E27FC236}">
              <a16:creationId xmlns:a16="http://schemas.microsoft.com/office/drawing/2014/main" id="{89BF6410-66D4-4B0D-BCC7-D901D2C2C293}"/>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5" name="AutoShape 2">
          <a:extLst>
            <a:ext uri="{FF2B5EF4-FFF2-40B4-BE49-F238E27FC236}">
              <a16:creationId xmlns:a16="http://schemas.microsoft.com/office/drawing/2014/main" id="{01E5EE1B-BEC5-43F4-A5F8-7EA9EDD73149}"/>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726" name="AutoShape 1" descr="blob:https://web.whatsapp.com/007a4781-d7b2-4afa-bd3d-9b0aaf180dff">
          <a:extLst>
            <a:ext uri="{FF2B5EF4-FFF2-40B4-BE49-F238E27FC236}">
              <a16:creationId xmlns:a16="http://schemas.microsoft.com/office/drawing/2014/main" id="{75C38185-E14F-408F-B7ED-D9C9483BBF4C}"/>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727" name="AutoShape 1" descr="blob:https://web.whatsapp.com/007a4781-d7b2-4afa-bd3d-9b0aaf180dff">
          <a:extLst>
            <a:ext uri="{FF2B5EF4-FFF2-40B4-BE49-F238E27FC236}">
              <a16:creationId xmlns:a16="http://schemas.microsoft.com/office/drawing/2014/main" id="{0720FE65-7036-4872-A557-2809EBF7EDE3}"/>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728" name="AutoShape 1">
          <a:extLst>
            <a:ext uri="{FF2B5EF4-FFF2-40B4-BE49-F238E27FC236}">
              <a16:creationId xmlns:a16="http://schemas.microsoft.com/office/drawing/2014/main" id="{459A2344-EDD6-41B2-870B-71A93FB5B71B}"/>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729" name="AutoShape 2">
          <a:extLst>
            <a:ext uri="{FF2B5EF4-FFF2-40B4-BE49-F238E27FC236}">
              <a16:creationId xmlns:a16="http://schemas.microsoft.com/office/drawing/2014/main" id="{4D390489-1D6B-42E3-8642-15803EA5D566}"/>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237456</xdr:rowOff>
    </xdr:to>
    <xdr:sp macro="" textlink="">
      <xdr:nvSpPr>
        <xdr:cNvPr id="730" name="AutoShape 1" descr="blob:https://web.whatsapp.com/007a4781-d7b2-4afa-bd3d-9b0aaf180dff">
          <a:extLst>
            <a:ext uri="{FF2B5EF4-FFF2-40B4-BE49-F238E27FC236}">
              <a16:creationId xmlns:a16="http://schemas.microsoft.com/office/drawing/2014/main" id="{81BBF8E3-483C-4CFC-B66E-B262CCB19002}"/>
            </a:ext>
          </a:extLst>
        </xdr:cNvPr>
        <xdr:cNvSpPr>
          <a:spLocks noChangeAspect="1" noChangeArrowheads="1"/>
        </xdr:cNvSpPr>
      </xdr:nvSpPr>
      <xdr:spPr bwMode="auto">
        <a:xfrm>
          <a:off x="0" y="31432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237455</xdr:rowOff>
    </xdr:to>
    <xdr:sp macro="" textlink="">
      <xdr:nvSpPr>
        <xdr:cNvPr id="731" name="AutoShape 1" descr="blob:https://web.whatsapp.com/007a4781-d7b2-4afa-bd3d-9b0aaf180dff">
          <a:extLst>
            <a:ext uri="{FF2B5EF4-FFF2-40B4-BE49-F238E27FC236}">
              <a16:creationId xmlns:a16="http://schemas.microsoft.com/office/drawing/2014/main" id="{523D78F0-B5D1-451B-82C7-5A459E60C338}"/>
            </a:ext>
          </a:extLst>
        </xdr:cNvPr>
        <xdr:cNvSpPr>
          <a:spLocks noChangeAspect="1" noChangeArrowheads="1"/>
        </xdr:cNvSpPr>
      </xdr:nvSpPr>
      <xdr:spPr bwMode="auto">
        <a:xfrm>
          <a:off x="0" y="31432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2" name="AutoShape 1" descr="blob:https://web.whatsapp.com/007a4781-d7b2-4afa-bd3d-9b0aaf180dff">
          <a:extLst>
            <a:ext uri="{FF2B5EF4-FFF2-40B4-BE49-F238E27FC236}">
              <a16:creationId xmlns:a16="http://schemas.microsoft.com/office/drawing/2014/main" id="{C5097145-EB60-4261-B4A7-A977E4643D07}"/>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254775</xdr:rowOff>
    </xdr:to>
    <xdr:sp macro="" textlink="">
      <xdr:nvSpPr>
        <xdr:cNvPr id="733" name="AutoShape 1" descr="blob:https://web.whatsapp.com/007a4781-d7b2-4afa-bd3d-9b0aaf180dff">
          <a:extLst>
            <a:ext uri="{FF2B5EF4-FFF2-40B4-BE49-F238E27FC236}">
              <a16:creationId xmlns:a16="http://schemas.microsoft.com/office/drawing/2014/main" id="{295EE67B-EC15-4ABF-BD23-CEFD1768BD6B}"/>
            </a:ext>
          </a:extLst>
        </xdr:cNvPr>
        <xdr:cNvSpPr>
          <a:spLocks noChangeAspect="1" noChangeArrowheads="1"/>
        </xdr:cNvSpPr>
      </xdr:nvSpPr>
      <xdr:spPr bwMode="auto">
        <a:xfrm>
          <a:off x="0" y="314325"/>
          <a:ext cx="304800" cy="25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734" name="AutoShape 1" descr="blob:https://web.whatsapp.com/007a4781-d7b2-4afa-bd3d-9b0aaf180dff">
          <a:extLst>
            <a:ext uri="{FF2B5EF4-FFF2-40B4-BE49-F238E27FC236}">
              <a16:creationId xmlns:a16="http://schemas.microsoft.com/office/drawing/2014/main" id="{2E8947A1-1CC5-4A42-8C3C-9C15564E2EF9}"/>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5" name="AutoShape 1" descr="blob:https://web.whatsapp.com/007a4781-d7b2-4afa-bd3d-9b0aaf180dff">
          <a:extLst>
            <a:ext uri="{FF2B5EF4-FFF2-40B4-BE49-F238E27FC236}">
              <a16:creationId xmlns:a16="http://schemas.microsoft.com/office/drawing/2014/main" id="{CCBD469F-BE6C-46CE-81B7-EDBE614B477E}"/>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36" name="AutoShape 1" descr="blob:https://web.whatsapp.com/007a4781-d7b2-4afa-bd3d-9b0aaf180dff">
          <a:extLst>
            <a:ext uri="{FF2B5EF4-FFF2-40B4-BE49-F238E27FC236}">
              <a16:creationId xmlns:a16="http://schemas.microsoft.com/office/drawing/2014/main" id="{39B1BC70-62C1-47BA-9058-6224C7ABCE73}"/>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7" name="AutoShape 1" descr="blob:https://web.whatsapp.com/007a4781-d7b2-4afa-bd3d-9b0aaf180dff">
          <a:extLst>
            <a:ext uri="{FF2B5EF4-FFF2-40B4-BE49-F238E27FC236}">
              <a16:creationId xmlns:a16="http://schemas.microsoft.com/office/drawing/2014/main" id="{ECCB1472-58D4-4483-8969-7097EEC9AB42}"/>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8" name="AutoShape 1" descr="blob:https://web.whatsapp.com/007a4781-d7b2-4afa-bd3d-9b0aaf180dff">
          <a:extLst>
            <a:ext uri="{FF2B5EF4-FFF2-40B4-BE49-F238E27FC236}">
              <a16:creationId xmlns:a16="http://schemas.microsoft.com/office/drawing/2014/main" id="{43CDF968-6037-4225-9A16-432EFBFE93F0}"/>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9" name="AutoShape 1" descr="blob:https://web.whatsapp.com/007a4781-d7b2-4afa-bd3d-9b0aaf180dff">
          <a:extLst>
            <a:ext uri="{FF2B5EF4-FFF2-40B4-BE49-F238E27FC236}">
              <a16:creationId xmlns:a16="http://schemas.microsoft.com/office/drawing/2014/main" id="{E2A34559-4033-43C9-8A8B-0C7D033F3C04}"/>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40" name="AutoShape 1" descr="blob:https://web.whatsapp.com/007a4781-d7b2-4afa-bd3d-9b0aaf180dff">
          <a:extLst>
            <a:ext uri="{FF2B5EF4-FFF2-40B4-BE49-F238E27FC236}">
              <a16:creationId xmlns:a16="http://schemas.microsoft.com/office/drawing/2014/main" id="{C6BD5661-CFB7-4E7F-BA94-24EE32094C2D}"/>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41" name="AutoShape 1" descr="blob:https://web.whatsapp.com/007a4781-d7b2-4afa-bd3d-9b0aaf180dff">
          <a:extLst>
            <a:ext uri="{FF2B5EF4-FFF2-40B4-BE49-F238E27FC236}">
              <a16:creationId xmlns:a16="http://schemas.microsoft.com/office/drawing/2014/main" id="{E265DDDD-9B66-4BC9-A763-DCEA514D05B9}"/>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42" name="AutoShape 1" descr="blob:https://web.whatsapp.com/007a4781-d7b2-4afa-bd3d-9b0aaf180dff">
          <a:extLst>
            <a:ext uri="{FF2B5EF4-FFF2-40B4-BE49-F238E27FC236}">
              <a16:creationId xmlns:a16="http://schemas.microsoft.com/office/drawing/2014/main" id="{806C8AAA-9433-4E5A-83B2-3EC3808F46AF}"/>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43" name="AutoShape 1" descr="blob:https://web.whatsapp.com/007a4781-d7b2-4afa-bd3d-9b0aaf180dff">
          <a:extLst>
            <a:ext uri="{FF2B5EF4-FFF2-40B4-BE49-F238E27FC236}">
              <a16:creationId xmlns:a16="http://schemas.microsoft.com/office/drawing/2014/main" id="{6A843A91-BEB6-4AB4-B277-B9C5C76D587E}"/>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44" name="AutoShape 1" descr="blob:https://web.whatsapp.com/007a4781-d7b2-4afa-bd3d-9b0aaf180dff">
          <a:extLst>
            <a:ext uri="{FF2B5EF4-FFF2-40B4-BE49-F238E27FC236}">
              <a16:creationId xmlns:a16="http://schemas.microsoft.com/office/drawing/2014/main" id="{357D65E4-CA20-4127-90DB-B30AF497D9F5}"/>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45" name="AutoShape 1" descr="blob:https://web.whatsapp.com/007a4781-d7b2-4afa-bd3d-9b0aaf180dff">
          <a:extLst>
            <a:ext uri="{FF2B5EF4-FFF2-40B4-BE49-F238E27FC236}">
              <a16:creationId xmlns:a16="http://schemas.microsoft.com/office/drawing/2014/main" id="{4693D993-844C-4E59-9D97-3EB24DA9C3D4}"/>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307521</xdr:rowOff>
    </xdr:to>
    <xdr:sp macro="" textlink="">
      <xdr:nvSpPr>
        <xdr:cNvPr id="746" name="AutoShape 1" descr="blob:https://web.whatsapp.com/007a4781-d7b2-4afa-bd3d-9b0aaf180dff">
          <a:extLst>
            <a:ext uri="{FF2B5EF4-FFF2-40B4-BE49-F238E27FC236}">
              <a16:creationId xmlns:a16="http://schemas.microsoft.com/office/drawing/2014/main" id="{24A54D1B-DAE6-49C8-A7B1-09156A7EB43A}"/>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47" name="AutoShape 1" descr="blob:https://web.whatsapp.com/007a4781-d7b2-4afa-bd3d-9b0aaf180dff">
          <a:extLst>
            <a:ext uri="{FF2B5EF4-FFF2-40B4-BE49-F238E27FC236}">
              <a16:creationId xmlns:a16="http://schemas.microsoft.com/office/drawing/2014/main" id="{7709AAB3-1FAF-4AA0-95BA-DDDCBC0F1D76}"/>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48" name="AutoShape 1" descr="blob:https://web.whatsapp.com/007a4781-d7b2-4afa-bd3d-9b0aaf180dff">
          <a:extLst>
            <a:ext uri="{FF2B5EF4-FFF2-40B4-BE49-F238E27FC236}">
              <a16:creationId xmlns:a16="http://schemas.microsoft.com/office/drawing/2014/main" id="{0B004D52-6312-4315-BBF0-43ACC85ACB5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307521</xdr:rowOff>
    </xdr:to>
    <xdr:sp macro="" textlink="">
      <xdr:nvSpPr>
        <xdr:cNvPr id="749" name="AutoShape 1" descr="blob:https://web.whatsapp.com/007a4781-d7b2-4afa-bd3d-9b0aaf180dff">
          <a:extLst>
            <a:ext uri="{FF2B5EF4-FFF2-40B4-BE49-F238E27FC236}">
              <a16:creationId xmlns:a16="http://schemas.microsoft.com/office/drawing/2014/main" id="{B02607D8-9AFF-46B7-9124-E092A184FA41}"/>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50" name="AutoShape 1" descr="blob:https://web.whatsapp.com/007a4781-d7b2-4afa-bd3d-9b0aaf180dff">
          <a:extLst>
            <a:ext uri="{FF2B5EF4-FFF2-40B4-BE49-F238E27FC236}">
              <a16:creationId xmlns:a16="http://schemas.microsoft.com/office/drawing/2014/main" id="{5BB24BD4-B7CD-4001-B766-3869573B891D}"/>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1" name="AutoShape 1" descr="blob:https://web.whatsapp.com/007a4781-d7b2-4afa-bd3d-9b0aaf180dff">
          <a:extLst>
            <a:ext uri="{FF2B5EF4-FFF2-40B4-BE49-F238E27FC236}">
              <a16:creationId xmlns:a16="http://schemas.microsoft.com/office/drawing/2014/main" id="{4B2019D7-F55A-47DC-9889-FCCBE259F97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307522</xdr:rowOff>
    </xdr:to>
    <xdr:sp macro="" textlink="">
      <xdr:nvSpPr>
        <xdr:cNvPr id="752" name="AutoShape 1" descr="blob:https://web.whatsapp.com/007a4781-d7b2-4afa-bd3d-9b0aaf180dff">
          <a:extLst>
            <a:ext uri="{FF2B5EF4-FFF2-40B4-BE49-F238E27FC236}">
              <a16:creationId xmlns:a16="http://schemas.microsoft.com/office/drawing/2014/main" id="{B29F2D15-EAAF-4B5F-AEE3-EE63E6946F06}"/>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53" name="AutoShape 1" descr="blob:https://web.whatsapp.com/007a4781-d7b2-4afa-bd3d-9b0aaf180dff">
          <a:extLst>
            <a:ext uri="{FF2B5EF4-FFF2-40B4-BE49-F238E27FC236}">
              <a16:creationId xmlns:a16="http://schemas.microsoft.com/office/drawing/2014/main" id="{970769A9-D2B9-4453-83D3-CA9A084C15DE}"/>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4" name="AutoShape 1" descr="blob:https://web.whatsapp.com/007a4781-d7b2-4afa-bd3d-9b0aaf180dff">
          <a:extLst>
            <a:ext uri="{FF2B5EF4-FFF2-40B4-BE49-F238E27FC236}">
              <a16:creationId xmlns:a16="http://schemas.microsoft.com/office/drawing/2014/main" id="{49A95A31-B718-4161-996A-A264646EBCA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55" name="AutoShape 1" descr="blob:https://web.whatsapp.com/007a4781-d7b2-4afa-bd3d-9b0aaf180dff">
          <a:extLst>
            <a:ext uri="{FF2B5EF4-FFF2-40B4-BE49-F238E27FC236}">
              <a16:creationId xmlns:a16="http://schemas.microsoft.com/office/drawing/2014/main" id="{6EF73D3F-6FDF-4981-AF2F-8F007E901BFF}"/>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6" name="AutoShape 1" descr="blob:https://web.whatsapp.com/007a4781-d7b2-4afa-bd3d-9b0aaf180dff">
          <a:extLst>
            <a:ext uri="{FF2B5EF4-FFF2-40B4-BE49-F238E27FC236}">
              <a16:creationId xmlns:a16="http://schemas.microsoft.com/office/drawing/2014/main" id="{5D5E45A2-FAA8-47FC-BEB3-708DADDF430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57" name="AutoShape 1" descr="blob:https://web.whatsapp.com/007a4781-d7b2-4afa-bd3d-9b0aaf180dff">
          <a:extLst>
            <a:ext uri="{FF2B5EF4-FFF2-40B4-BE49-F238E27FC236}">
              <a16:creationId xmlns:a16="http://schemas.microsoft.com/office/drawing/2014/main" id="{21EC3179-5A8E-403E-BA96-0325801640A4}"/>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8" name="AutoShape 1" descr="blob:https://web.whatsapp.com/007a4781-d7b2-4afa-bd3d-9b0aaf180dff">
          <a:extLst>
            <a:ext uri="{FF2B5EF4-FFF2-40B4-BE49-F238E27FC236}">
              <a16:creationId xmlns:a16="http://schemas.microsoft.com/office/drawing/2014/main" id="{A6C102D6-DEAE-4D09-8ACC-15184039D47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759" name="AutoShape 1" descr="blob:https://web.whatsapp.com/007a4781-d7b2-4afa-bd3d-9b0aaf180dff">
          <a:extLst>
            <a:ext uri="{FF2B5EF4-FFF2-40B4-BE49-F238E27FC236}">
              <a16:creationId xmlns:a16="http://schemas.microsoft.com/office/drawing/2014/main" id="{E86E442B-8374-479A-A186-057FEA0999FA}"/>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0" name="AutoShape 1" descr="blob:https://web.whatsapp.com/007a4781-d7b2-4afa-bd3d-9b0aaf180dff">
          <a:extLst>
            <a:ext uri="{FF2B5EF4-FFF2-40B4-BE49-F238E27FC236}">
              <a16:creationId xmlns:a16="http://schemas.microsoft.com/office/drawing/2014/main" id="{B44F34FB-738F-4FE9-9589-FD2ABD4C95B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61" name="AutoShape 1" descr="blob:https://web.whatsapp.com/007a4781-d7b2-4afa-bd3d-9b0aaf180dff">
          <a:extLst>
            <a:ext uri="{FF2B5EF4-FFF2-40B4-BE49-F238E27FC236}">
              <a16:creationId xmlns:a16="http://schemas.microsoft.com/office/drawing/2014/main" id="{41BD8D5E-AB4A-4BD0-91C6-569D47A3F14A}"/>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2" name="AutoShape 1" descr="blob:https://web.whatsapp.com/007a4781-d7b2-4afa-bd3d-9b0aaf180dff">
          <a:extLst>
            <a:ext uri="{FF2B5EF4-FFF2-40B4-BE49-F238E27FC236}">
              <a16:creationId xmlns:a16="http://schemas.microsoft.com/office/drawing/2014/main" id="{641B5914-961B-47CA-82F6-610DF403171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763" name="AutoShape 1" descr="blob:https://web.whatsapp.com/007a4781-d7b2-4afa-bd3d-9b0aaf180dff">
          <a:extLst>
            <a:ext uri="{FF2B5EF4-FFF2-40B4-BE49-F238E27FC236}">
              <a16:creationId xmlns:a16="http://schemas.microsoft.com/office/drawing/2014/main" id="{1EB0F835-2F1B-454C-8F26-598B5BD11273}"/>
            </a:ext>
          </a:extLst>
        </xdr:cNvPr>
        <xdr:cNvSpPr>
          <a:spLocks noChangeAspect="1" noChangeArrowheads="1"/>
        </xdr:cNvSpPr>
      </xdr:nvSpPr>
      <xdr:spPr bwMode="auto">
        <a:xfrm>
          <a:off x="0" y="31432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4" name="AutoShape 1" descr="blob:https://web.whatsapp.com/007a4781-d7b2-4afa-bd3d-9b0aaf180dff">
          <a:extLst>
            <a:ext uri="{FF2B5EF4-FFF2-40B4-BE49-F238E27FC236}">
              <a16:creationId xmlns:a16="http://schemas.microsoft.com/office/drawing/2014/main" id="{4FA75F62-CE0F-4A55-9E5F-A16EC6E0F13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293035</xdr:rowOff>
    </xdr:to>
    <xdr:sp macro="" textlink="">
      <xdr:nvSpPr>
        <xdr:cNvPr id="765" name="AutoShape 1" descr="blob:https://web.whatsapp.com/007a4781-d7b2-4afa-bd3d-9b0aaf180dff">
          <a:extLst>
            <a:ext uri="{FF2B5EF4-FFF2-40B4-BE49-F238E27FC236}">
              <a16:creationId xmlns:a16="http://schemas.microsoft.com/office/drawing/2014/main" id="{DD88BE3C-2624-4936-A00F-17F0864D533A}"/>
            </a:ext>
          </a:extLst>
        </xdr:cNvPr>
        <xdr:cNvSpPr>
          <a:spLocks noChangeAspect="1" noChangeArrowheads="1"/>
        </xdr:cNvSpPr>
      </xdr:nvSpPr>
      <xdr:spPr bwMode="auto">
        <a:xfrm>
          <a:off x="0" y="4400550"/>
          <a:ext cx="304800" cy="2930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6" name="AutoShape 1" descr="blob:https://web.whatsapp.com/007a4781-d7b2-4afa-bd3d-9b0aaf180dff">
          <a:extLst>
            <a:ext uri="{FF2B5EF4-FFF2-40B4-BE49-F238E27FC236}">
              <a16:creationId xmlns:a16="http://schemas.microsoft.com/office/drawing/2014/main" id="{74AC11F2-C2AB-4BEA-91B5-552FF8870E5D}"/>
            </a:ext>
          </a:extLst>
        </xdr:cNvPr>
        <xdr:cNvSpPr>
          <a:spLocks noChangeAspect="1" noChangeArrowheads="1"/>
        </xdr:cNvSpPr>
      </xdr:nvSpPr>
      <xdr:spPr bwMode="auto">
        <a:xfrm>
          <a:off x="0" y="4400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67" name="AutoShape 1" descr="blob:https://web.whatsapp.com/007a4781-d7b2-4afa-bd3d-9b0aaf180dff">
          <a:extLst>
            <a:ext uri="{FF2B5EF4-FFF2-40B4-BE49-F238E27FC236}">
              <a16:creationId xmlns:a16="http://schemas.microsoft.com/office/drawing/2014/main" id="{DF97C2CA-6B23-4DF6-8F55-796536CBB924}"/>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277905</xdr:rowOff>
    </xdr:to>
    <xdr:sp macro="" textlink="">
      <xdr:nvSpPr>
        <xdr:cNvPr id="768" name="AutoShape 1" descr="blob:https://web.whatsapp.com/007a4781-d7b2-4afa-bd3d-9b0aaf180dff">
          <a:extLst>
            <a:ext uri="{FF2B5EF4-FFF2-40B4-BE49-F238E27FC236}">
              <a16:creationId xmlns:a16="http://schemas.microsoft.com/office/drawing/2014/main" id="{D8FF4D64-F313-419E-8A9B-F80F0D61E634}"/>
            </a:ext>
          </a:extLst>
        </xdr:cNvPr>
        <xdr:cNvSpPr>
          <a:spLocks noChangeAspect="1" noChangeArrowheads="1"/>
        </xdr:cNvSpPr>
      </xdr:nvSpPr>
      <xdr:spPr bwMode="auto">
        <a:xfrm>
          <a:off x="0" y="31432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9" name="AutoShape 1" descr="blob:https://web.whatsapp.com/007a4781-d7b2-4afa-bd3d-9b0aaf180dff">
          <a:extLst>
            <a:ext uri="{FF2B5EF4-FFF2-40B4-BE49-F238E27FC236}">
              <a16:creationId xmlns:a16="http://schemas.microsoft.com/office/drawing/2014/main" id="{9173715D-1775-4A67-9A50-44DEA20AF1A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770" name="AutoShape 1" descr="blob:https://web.whatsapp.com/007a4781-d7b2-4afa-bd3d-9b0aaf180dff">
          <a:extLst>
            <a:ext uri="{FF2B5EF4-FFF2-40B4-BE49-F238E27FC236}">
              <a16:creationId xmlns:a16="http://schemas.microsoft.com/office/drawing/2014/main" id="{264CCCE2-3BCC-4359-A75D-C52CDCDA08C2}"/>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71" name="AutoShape 1" descr="blob:https://web.whatsapp.com/007a4781-d7b2-4afa-bd3d-9b0aaf180dff">
          <a:extLst>
            <a:ext uri="{FF2B5EF4-FFF2-40B4-BE49-F238E27FC236}">
              <a16:creationId xmlns:a16="http://schemas.microsoft.com/office/drawing/2014/main" id="{6E20F74A-F073-4401-A05C-DEE4ECEEB66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304237</xdr:rowOff>
    </xdr:to>
    <xdr:sp macro="" textlink="">
      <xdr:nvSpPr>
        <xdr:cNvPr id="772" name="AutoShape 1" descr="blob:https://web.whatsapp.com/007a4781-d7b2-4afa-bd3d-9b0aaf180dff">
          <a:extLst>
            <a:ext uri="{FF2B5EF4-FFF2-40B4-BE49-F238E27FC236}">
              <a16:creationId xmlns:a16="http://schemas.microsoft.com/office/drawing/2014/main" id="{95897B90-9C30-43FB-9F0E-7B65B23D7A8C}"/>
            </a:ext>
          </a:extLst>
        </xdr:cNvPr>
        <xdr:cNvSpPr>
          <a:spLocks noChangeAspect="1" noChangeArrowheads="1"/>
        </xdr:cNvSpPr>
      </xdr:nvSpPr>
      <xdr:spPr bwMode="auto">
        <a:xfrm>
          <a:off x="0" y="5029200"/>
          <a:ext cx="304800" cy="304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73" name="AutoShape 1" descr="blob:https://web.whatsapp.com/007a4781-d7b2-4afa-bd3d-9b0aaf180dff">
          <a:extLst>
            <a:ext uri="{FF2B5EF4-FFF2-40B4-BE49-F238E27FC236}">
              <a16:creationId xmlns:a16="http://schemas.microsoft.com/office/drawing/2014/main" id="{1CF958BC-15DD-49AD-A1E4-CCED74CF3FF8}"/>
            </a:ext>
          </a:extLst>
        </xdr:cNvPr>
        <xdr:cNvSpPr>
          <a:spLocks noChangeAspect="1" noChangeArrowheads="1"/>
        </xdr:cNvSpPr>
      </xdr:nvSpPr>
      <xdr:spPr bwMode="auto">
        <a:xfrm>
          <a:off x="0" y="5029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27333</xdr:colOff>
      <xdr:row>1</xdr:row>
      <xdr:rowOff>0</xdr:rowOff>
    </xdr:from>
    <xdr:ext cx="1639956" cy="198784"/>
    <xdr:sp macro="" textlink="">
      <xdr:nvSpPr>
        <xdr:cNvPr id="774" name="AutoShape 1" descr="blob:https://web.whatsapp.com/007a4781-d7b2-4afa-bd3d-9b0aaf180dff">
          <a:extLst>
            <a:ext uri="{FF2B5EF4-FFF2-40B4-BE49-F238E27FC236}">
              <a16:creationId xmlns:a16="http://schemas.microsoft.com/office/drawing/2014/main" id="{FC375299-365F-478D-8BC9-36A115F82486}"/>
            </a:ext>
          </a:extLst>
        </xdr:cNvPr>
        <xdr:cNvSpPr>
          <a:spLocks noChangeAspect="1" noChangeArrowheads="1"/>
        </xdr:cNvSpPr>
      </xdr:nvSpPr>
      <xdr:spPr bwMode="auto">
        <a:xfrm flipV="1">
          <a:off x="4751733" y="31432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775" name="AutoShape 1" descr="blob:https://web.whatsapp.com/007a4781-d7b2-4afa-bd3d-9b0aaf180dff">
          <a:extLst>
            <a:ext uri="{FF2B5EF4-FFF2-40B4-BE49-F238E27FC236}">
              <a16:creationId xmlns:a16="http://schemas.microsoft.com/office/drawing/2014/main" id="{B842D97F-2484-49B7-BBB7-8CF32BD9DD45}"/>
            </a:ext>
          </a:extLst>
        </xdr:cNvPr>
        <xdr:cNvSpPr>
          <a:spLocks noChangeAspect="1" noChangeArrowheads="1"/>
        </xdr:cNvSpPr>
      </xdr:nvSpPr>
      <xdr:spPr bwMode="auto">
        <a:xfrm flipV="1">
          <a:off x="3142008" y="31432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776" name="AutoShape 1" descr="blob:https://web.whatsapp.com/007a4781-d7b2-4afa-bd3d-9b0aaf180dff">
          <a:extLst>
            <a:ext uri="{FF2B5EF4-FFF2-40B4-BE49-F238E27FC236}">
              <a16:creationId xmlns:a16="http://schemas.microsoft.com/office/drawing/2014/main" id="{7EDD38BC-25B6-4F43-8989-386C3D744A01}"/>
            </a:ext>
          </a:extLst>
        </xdr:cNvPr>
        <xdr:cNvSpPr>
          <a:spLocks noChangeAspect="1" noChangeArrowheads="1"/>
        </xdr:cNvSpPr>
      </xdr:nvSpPr>
      <xdr:spPr bwMode="auto">
        <a:xfrm flipV="1">
          <a:off x="3142008" y="31432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273873</xdr:rowOff>
    </xdr:to>
    <xdr:sp macro="" textlink="">
      <xdr:nvSpPr>
        <xdr:cNvPr id="777" name="AutoShape 1" descr="blob:https://web.whatsapp.com/007a4781-d7b2-4afa-bd3d-9b0aaf180dff">
          <a:extLst>
            <a:ext uri="{FF2B5EF4-FFF2-40B4-BE49-F238E27FC236}">
              <a16:creationId xmlns:a16="http://schemas.microsoft.com/office/drawing/2014/main" id="{0215050F-3989-42C5-91A3-3E6B9B74F123}"/>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778" name="AutoShape 1" descr="blob:https://web.whatsapp.com/007a4781-d7b2-4afa-bd3d-9b0aaf180dff">
          <a:extLst>
            <a:ext uri="{FF2B5EF4-FFF2-40B4-BE49-F238E27FC236}">
              <a16:creationId xmlns:a16="http://schemas.microsoft.com/office/drawing/2014/main" id="{FC166624-306F-4464-B11F-1F4544A8A485}"/>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262669</xdr:rowOff>
    </xdr:to>
    <xdr:sp macro="" textlink="">
      <xdr:nvSpPr>
        <xdr:cNvPr id="779" name="AutoShape 1" descr="blob:https://web.whatsapp.com/007a4781-d7b2-4afa-bd3d-9b0aaf180dff">
          <a:extLst>
            <a:ext uri="{FF2B5EF4-FFF2-40B4-BE49-F238E27FC236}">
              <a16:creationId xmlns:a16="http://schemas.microsoft.com/office/drawing/2014/main" id="{DE8CA439-3E8B-4DF4-BD24-5F14D08B933C}"/>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780" name="AutoShape 1" descr="blob:https://web.whatsapp.com/007a4781-d7b2-4afa-bd3d-9b0aaf180dff">
          <a:extLst>
            <a:ext uri="{FF2B5EF4-FFF2-40B4-BE49-F238E27FC236}">
              <a16:creationId xmlns:a16="http://schemas.microsoft.com/office/drawing/2014/main" id="{C7A67022-2146-4A3F-BF7F-89075A5FE142}"/>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1" name="AutoShape 1">
          <a:extLst>
            <a:ext uri="{FF2B5EF4-FFF2-40B4-BE49-F238E27FC236}">
              <a16:creationId xmlns:a16="http://schemas.microsoft.com/office/drawing/2014/main" id="{89B12F52-3272-431E-8192-511AD7BED165}"/>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2" name="AutoShape 2">
          <a:extLst>
            <a:ext uri="{FF2B5EF4-FFF2-40B4-BE49-F238E27FC236}">
              <a16:creationId xmlns:a16="http://schemas.microsoft.com/office/drawing/2014/main" id="{22DCC8B4-F813-45FA-A384-17D3B262EADB}"/>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262668</xdr:rowOff>
    </xdr:to>
    <xdr:sp macro="" textlink="">
      <xdr:nvSpPr>
        <xdr:cNvPr id="783" name="AutoShape 1" descr="blob:https://web.whatsapp.com/007a4781-d7b2-4afa-bd3d-9b0aaf180dff">
          <a:extLst>
            <a:ext uri="{FF2B5EF4-FFF2-40B4-BE49-F238E27FC236}">
              <a16:creationId xmlns:a16="http://schemas.microsoft.com/office/drawing/2014/main" id="{9BDED8A3-EAA6-4654-B697-1DCE18992E1F}"/>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4" name="AutoShape 1">
          <a:extLst>
            <a:ext uri="{FF2B5EF4-FFF2-40B4-BE49-F238E27FC236}">
              <a16:creationId xmlns:a16="http://schemas.microsoft.com/office/drawing/2014/main" id="{46A356E4-FCCA-440D-BA2E-4B9D240AD03D}"/>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5" name="AutoShape 2">
          <a:extLst>
            <a:ext uri="{FF2B5EF4-FFF2-40B4-BE49-F238E27FC236}">
              <a16:creationId xmlns:a16="http://schemas.microsoft.com/office/drawing/2014/main" id="{00D52B8D-9319-4A27-9C5B-F11790826F5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240255</xdr:rowOff>
    </xdr:to>
    <xdr:sp macro="" textlink="">
      <xdr:nvSpPr>
        <xdr:cNvPr id="786" name="AutoShape 1" descr="blob:https://web.whatsapp.com/007a4781-d7b2-4afa-bd3d-9b0aaf180dff">
          <a:extLst>
            <a:ext uri="{FF2B5EF4-FFF2-40B4-BE49-F238E27FC236}">
              <a16:creationId xmlns:a16="http://schemas.microsoft.com/office/drawing/2014/main" id="{8A167B2B-A7A9-40F6-BA2C-D4D1A6914101}"/>
            </a:ext>
          </a:extLst>
        </xdr:cNvPr>
        <xdr:cNvSpPr>
          <a:spLocks noChangeAspect="1" noChangeArrowheads="1"/>
        </xdr:cNvSpPr>
      </xdr:nvSpPr>
      <xdr:spPr bwMode="auto">
        <a:xfrm>
          <a:off x="0" y="31432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787" name="AutoShape 1" descr="blob:https://web.whatsapp.com/007a4781-d7b2-4afa-bd3d-9b0aaf180dff">
          <a:extLst>
            <a:ext uri="{FF2B5EF4-FFF2-40B4-BE49-F238E27FC236}">
              <a16:creationId xmlns:a16="http://schemas.microsoft.com/office/drawing/2014/main" id="{FAEC5CBE-2998-4BC8-A0AC-0EB5B9DBE549}"/>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788" name="AutoShape 1" descr="blob:https://web.whatsapp.com/007a4781-d7b2-4afa-bd3d-9b0aaf180dff">
          <a:extLst>
            <a:ext uri="{FF2B5EF4-FFF2-40B4-BE49-F238E27FC236}">
              <a16:creationId xmlns:a16="http://schemas.microsoft.com/office/drawing/2014/main" id="{2BA30B51-B09F-48B8-8D6F-340B43A48CD6}"/>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789" name="AutoShape 1">
          <a:extLst>
            <a:ext uri="{FF2B5EF4-FFF2-40B4-BE49-F238E27FC236}">
              <a16:creationId xmlns:a16="http://schemas.microsoft.com/office/drawing/2014/main" id="{FFEC92D6-02A4-44E3-B8FA-03628B98D23B}"/>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790" name="AutoShape 2">
          <a:extLst>
            <a:ext uri="{FF2B5EF4-FFF2-40B4-BE49-F238E27FC236}">
              <a16:creationId xmlns:a16="http://schemas.microsoft.com/office/drawing/2014/main" id="{DA0F247C-4B40-4172-8EFD-E42CD972AD3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791" name="AutoShape 1" descr="blob:https://web.whatsapp.com/007a4781-d7b2-4afa-bd3d-9b0aaf180dff">
          <a:extLst>
            <a:ext uri="{FF2B5EF4-FFF2-40B4-BE49-F238E27FC236}">
              <a16:creationId xmlns:a16="http://schemas.microsoft.com/office/drawing/2014/main" id="{050416D2-6399-4BDF-A63C-7A11B103CFAE}"/>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792" name="AutoShape 1" descr="blob:https://web.whatsapp.com/007a4781-d7b2-4afa-bd3d-9b0aaf180dff">
          <a:extLst>
            <a:ext uri="{FF2B5EF4-FFF2-40B4-BE49-F238E27FC236}">
              <a16:creationId xmlns:a16="http://schemas.microsoft.com/office/drawing/2014/main" id="{940AE0DF-5B14-45A2-B871-DB4C1FB7E56E}"/>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3" name="AutoShape 1" descr="blob:https://web.whatsapp.com/007a4781-d7b2-4afa-bd3d-9b0aaf180dff">
          <a:extLst>
            <a:ext uri="{FF2B5EF4-FFF2-40B4-BE49-F238E27FC236}">
              <a16:creationId xmlns:a16="http://schemas.microsoft.com/office/drawing/2014/main" id="{60993F2D-1FE7-4BA9-BEB2-371D76A276D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291194</xdr:rowOff>
    </xdr:to>
    <xdr:sp macro="" textlink="">
      <xdr:nvSpPr>
        <xdr:cNvPr id="794" name="AutoShape 1" descr="blob:https://web.whatsapp.com/007a4781-d7b2-4afa-bd3d-9b0aaf180dff">
          <a:extLst>
            <a:ext uri="{FF2B5EF4-FFF2-40B4-BE49-F238E27FC236}">
              <a16:creationId xmlns:a16="http://schemas.microsoft.com/office/drawing/2014/main" id="{9DCE1646-E458-48BC-AF4D-B2EA327F4ACF}"/>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273873</xdr:rowOff>
    </xdr:to>
    <xdr:sp macro="" textlink="">
      <xdr:nvSpPr>
        <xdr:cNvPr id="795" name="AutoShape 1" descr="blob:https://web.whatsapp.com/007a4781-d7b2-4afa-bd3d-9b0aaf180dff">
          <a:extLst>
            <a:ext uri="{FF2B5EF4-FFF2-40B4-BE49-F238E27FC236}">
              <a16:creationId xmlns:a16="http://schemas.microsoft.com/office/drawing/2014/main" id="{577A64C4-52DD-4FC2-903C-9531107A93B8}"/>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6" name="AutoShape 1" descr="blob:https://web.whatsapp.com/007a4781-d7b2-4afa-bd3d-9b0aaf180dff">
          <a:extLst>
            <a:ext uri="{FF2B5EF4-FFF2-40B4-BE49-F238E27FC236}">
              <a16:creationId xmlns:a16="http://schemas.microsoft.com/office/drawing/2014/main" id="{26E10D85-F174-4230-8ED2-726558D2F3FC}"/>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797" name="AutoShape 1" descr="blob:https://web.whatsapp.com/007a4781-d7b2-4afa-bd3d-9b0aaf180dff">
          <a:extLst>
            <a:ext uri="{FF2B5EF4-FFF2-40B4-BE49-F238E27FC236}">
              <a16:creationId xmlns:a16="http://schemas.microsoft.com/office/drawing/2014/main" id="{C10A4F73-102A-44DD-A545-AF4D0A409F45}"/>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8" name="AutoShape 1" descr="blob:https://web.whatsapp.com/007a4781-d7b2-4afa-bd3d-9b0aaf180dff">
          <a:extLst>
            <a:ext uri="{FF2B5EF4-FFF2-40B4-BE49-F238E27FC236}">
              <a16:creationId xmlns:a16="http://schemas.microsoft.com/office/drawing/2014/main" id="{A97193ED-1806-47CA-AB26-F5F884DB655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9" name="AutoShape 1" descr="blob:https://web.whatsapp.com/007a4781-d7b2-4afa-bd3d-9b0aaf180dff">
          <a:extLst>
            <a:ext uri="{FF2B5EF4-FFF2-40B4-BE49-F238E27FC236}">
              <a16:creationId xmlns:a16="http://schemas.microsoft.com/office/drawing/2014/main" id="{363BB82A-FE59-475C-B50F-1BA010FF575B}"/>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800" name="AutoShape 1" descr="blob:https://web.whatsapp.com/007a4781-d7b2-4afa-bd3d-9b0aaf180dff">
          <a:extLst>
            <a:ext uri="{FF2B5EF4-FFF2-40B4-BE49-F238E27FC236}">
              <a16:creationId xmlns:a16="http://schemas.microsoft.com/office/drawing/2014/main" id="{88ACB5A3-C643-4DFD-8A4D-1AB244AED1DD}"/>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801" name="AutoShape 1" descr="blob:https://web.whatsapp.com/007a4781-d7b2-4afa-bd3d-9b0aaf180dff">
          <a:extLst>
            <a:ext uri="{FF2B5EF4-FFF2-40B4-BE49-F238E27FC236}">
              <a16:creationId xmlns:a16="http://schemas.microsoft.com/office/drawing/2014/main" id="{A5DC73B4-D81B-4200-B6C0-CA6665B6AA8E}"/>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802" name="AutoShape 1" descr="blob:https://web.whatsapp.com/007a4781-d7b2-4afa-bd3d-9b0aaf180dff">
          <a:extLst>
            <a:ext uri="{FF2B5EF4-FFF2-40B4-BE49-F238E27FC236}">
              <a16:creationId xmlns:a16="http://schemas.microsoft.com/office/drawing/2014/main" id="{E95F2208-9A27-417E-9EB8-AF53138773B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803" name="AutoShape 1" descr="blob:https://web.whatsapp.com/007a4781-d7b2-4afa-bd3d-9b0aaf180dff">
          <a:extLst>
            <a:ext uri="{FF2B5EF4-FFF2-40B4-BE49-F238E27FC236}">
              <a16:creationId xmlns:a16="http://schemas.microsoft.com/office/drawing/2014/main" id="{CA4FC770-6CB4-4070-BA76-E3EA90A38BA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804" name="AutoShape 1" descr="blob:https://web.whatsapp.com/007a4781-d7b2-4afa-bd3d-9b0aaf180dff">
          <a:extLst>
            <a:ext uri="{FF2B5EF4-FFF2-40B4-BE49-F238E27FC236}">
              <a16:creationId xmlns:a16="http://schemas.microsoft.com/office/drawing/2014/main" id="{482BCB9D-3498-43F5-8446-19E3FA055B5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805" name="AutoShape 1" descr="blob:https://web.whatsapp.com/007a4781-d7b2-4afa-bd3d-9b0aaf180dff">
          <a:extLst>
            <a:ext uri="{FF2B5EF4-FFF2-40B4-BE49-F238E27FC236}">
              <a16:creationId xmlns:a16="http://schemas.microsoft.com/office/drawing/2014/main" id="{6546315B-A768-4664-8341-6F8B9F4E9F5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06" name="AutoShape 1" descr="blob:https://web.whatsapp.com/007a4781-d7b2-4afa-bd3d-9b0aaf180dff">
          <a:extLst>
            <a:ext uri="{FF2B5EF4-FFF2-40B4-BE49-F238E27FC236}">
              <a16:creationId xmlns:a16="http://schemas.microsoft.com/office/drawing/2014/main" id="{DB801608-6B7D-4796-BB37-9A4C5E3E6269}"/>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346182</xdr:rowOff>
    </xdr:to>
    <xdr:sp macro="" textlink="">
      <xdr:nvSpPr>
        <xdr:cNvPr id="807" name="AutoShape 1" descr="blob:https://web.whatsapp.com/007a4781-d7b2-4afa-bd3d-9b0aaf180dff">
          <a:extLst>
            <a:ext uri="{FF2B5EF4-FFF2-40B4-BE49-F238E27FC236}">
              <a16:creationId xmlns:a16="http://schemas.microsoft.com/office/drawing/2014/main" id="{56166172-7D35-4D6D-A406-D9566A7707F6}"/>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08" name="AutoShape 1" descr="blob:https://web.whatsapp.com/007a4781-d7b2-4afa-bd3d-9b0aaf180dff">
          <a:extLst>
            <a:ext uri="{FF2B5EF4-FFF2-40B4-BE49-F238E27FC236}">
              <a16:creationId xmlns:a16="http://schemas.microsoft.com/office/drawing/2014/main" id="{E77FD652-9EFC-47C6-BAE9-2059E7F2D065}"/>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9" name="AutoShape 1" descr="blob:https://web.whatsapp.com/007a4781-d7b2-4afa-bd3d-9b0aaf180dff">
          <a:extLst>
            <a:ext uri="{FF2B5EF4-FFF2-40B4-BE49-F238E27FC236}">
              <a16:creationId xmlns:a16="http://schemas.microsoft.com/office/drawing/2014/main" id="{2CD6C104-F1E4-4771-8916-EAA38E7FCB0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346182</xdr:rowOff>
    </xdr:to>
    <xdr:sp macro="" textlink="">
      <xdr:nvSpPr>
        <xdr:cNvPr id="810" name="AutoShape 1" descr="blob:https://web.whatsapp.com/007a4781-d7b2-4afa-bd3d-9b0aaf180dff">
          <a:extLst>
            <a:ext uri="{FF2B5EF4-FFF2-40B4-BE49-F238E27FC236}">
              <a16:creationId xmlns:a16="http://schemas.microsoft.com/office/drawing/2014/main" id="{5CC461BE-E2C0-4C73-9B71-0B1CBA6B1C53}"/>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11" name="AutoShape 1" descr="blob:https://web.whatsapp.com/007a4781-d7b2-4afa-bd3d-9b0aaf180dff">
          <a:extLst>
            <a:ext uri="{FF2B5EF4-FFF2-40B4-BE49-F238E27FC236}">
              <a16:creationId xmlns:a16="http://schemas.microsoft.com/office/drawing/2014/main" id="{2E8C7305-701F-4B69-B949-AD8B3BE20997}"/>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12" name="AutoShape 1" descr="blob:https://web.whatsapp.com/007a4781-d7b2-4afa-bd3d-9b0aaf180dff">
          <a:extLst>
            <a:ext uri="{FF2B5EF4-FFF2-40B4-BE49-F238E27FC236}">
              <a16:creationId xmlns:a16="http://schemas.microsoft.com/office/drawing/2014/main" id="{5E186ABC-FFE1-41AB-9C4F-8CF1C49E5EA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346183</xdr:rowOff>
    </xdr:to>
    <xdr:sp macro="" textlink="">
      <xdr:nvSpPr>
        <xdr:cNvPr id="813" name="AutoShape 1" descr="blob:https://web.whatsapp.com/007a4781-d7b2-4afa-bd3d-9b0aaf180dff">
          <a:extLst>
            <a:ext uri="{FF2B5EF4-FFF2-40B4-BE49-F238E27FC236}">
              <a16:creationId xmlns:a16="http://schemas.microsoft.com/office/drawing/2014/main" id="{76D10D48-CC90-4855-B370-27986BF06FC4}"/>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14" name="AutoShape 1" descr="blob:https://web.whatsapp.com/007a4781-d7b2-4afa-bd3d-9b0aaf180dff">
          <a:extLst>
            <a:ext uri="{FF2B5EF4-FFF2-40B4-BE49-F238E27FC236}">
              <a16:creationId xmlns:a16="http://schemas.microsoft.com/office/drawing/2014/main" id="{64706602-ED0E-4F5F-A41A-E7C04C72D618}"/>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15" name="AutoShape 1" descr="blob:https://web.whatsapp.com/007a4781-d7b2-4afa-bd3d-9b0aaf180dff">
          <a:extLst>
            <a:ext uri="{FF2B5EF4-FFF2-40B4-BE49-F238E27FC236}">
              <a16:creationId xmlns:a16="http://schemas.microsoft.com/office/drawing/2014/main" id="{84FF41D3-C862-438D-B4CF-44EEE61E404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816" name="AutoShape 1" descr="blob:https://web.whatsapp.com/007a4781-d7b2-4afa-bd3d-9b0aaf180dff">
          <a:extLst>
            <a:ext uri="{FF2B5EF4-FFF2-40B4-BE49-F238E27FC236}">
              <a16:creationId xmlns:a16="http://schemas.microsoft.com/office/drawing/2014/main" id="{94A56DC4-E308-4F39-829D-770EFFCDEA97}"/>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17" name="AutoShape 1" descr="blob:https://web.whatsapp.com/007a4781-d7b2-4afa-bd3d-9b0aaf180dff">
          <a:extLst>
            <a:ext uri="{FF2B5EF4-FFF2-40B4-BE49-F238E27FC236}">
              <a16:creationId xmlns:a16="http://schemas.microsoft.com/office/drawing/2014/main" id="{8F800F02-ABE4-43BD-81B8-1C323B869A6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818" name="AutoShape 1" descr="blob:https://web.whatsapp.com/007a4781-d7b2-4afa-bd3d-9b0aaf180dff">
          <a:extLst>
            <a:ext uri="{FF2B5EF4-FFF2-40B4-BE49-F238E27FC236}">
              <a16:creationId xmlns:a16="http://schemas.microsoft.com/office/drawing/2014/main" id="{32354288-C64F-4065-9923-28893D73EBA3}"/>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1</xdr:row>
      <xdr:rowOff>0</xdr:rowOff>
    </xdr:from>
    <xdr:ext cx="304800" cy="301625"/>
    <xdr:sp macro="" textlink="">
      <xdr:nvSpPr>
        <xdr:cNvPr id="819" name="AutoShape 1" descr="blob:https://web.whatsapp.com/007a4781-d7b2-4afa-bd3d-9b0aaf180dff">
          <a:extLst>
            <a:ext uri="{FF2B5EF4-FFF2-40B4-BE49-F238E27FC236}">
              <a16:creationId xmlns:a16="http://schemas.microsoft.com/office/drawing/2014/main" id="{6D02058B-3B80-450F-8151-3B0D82384D2C}"/>
            </a:ext>
          </a:extLst>
        </xdr:cNvPr>
        <xdr:cNvSpPr>
          <a:spLocks noChangeAspect="1" noChangeArrowheads="1"/>
        </xdr:cNvSpPr>
      </xdr:nvSpPr>
      <xdr:spPr bwMode="auto">
        <a:xfrm>
          <a:off x="123264"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314886</xdr:rowOff>
    </xdr:to>
    <xdr:sp macro="" textlink="">
      <xdr:nvSpPr>
        <xdr:cNvPr id="820" name="AutoShape 1" descr="blob:https://web.whatsapp.com/007a4781-d7b2-4afa-bd3d-9b0aaf180dff">
          <a:extLst>
            <a:ext uri="{FF2B5EF4-FFF2-40B4-BE49-F238E27FC236}">
              <a16:creationId xmlns:a16="http://schemas.microsoft.com/office/drawing/2014/main" id="{B471AC4B-8702-4227-AF02-227D5F7B0D42}"/>
            </a:ext>
          </a:extLst>
        </xdr:cNvPr>
        <xdr:cNvSpPr>
          <a:spLocks noChangeAspect="1" noChangeArrowheads="1"/>
        </xdr:cNvSpPr>
      </xdr:nvSpPr>
      <xdr:spPr bwMode="auto">
        <a:xfrm>
          <a:off x="0" y="314325"/>
          <a:ext cx="304800" cy="314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1" name="AutoShape 1" descr="blob:https://web.whatsapp.com/007a4781-d7b2-4afa-bd3d-9b0aaf180dff">
          <a:extLst>
            <a:ext uri="{FF2B5EF4-FFF2-40B4-BE49-F238E27FC236}">
              <a16:creationId xmlns:a16="http://schemas.microsoft.com/office/drawing/2014/main" id="{734C641C-23D8-4F30-80BE-F1C0D27F7FC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314886</xdr:rowOff>
    </xdr:to>
    <xdr:sp macro="" textlink="">
      <xdr:nvSpPr>
        <xdr:cNvPr id="822" name="AutoShape 1" descr="blob:https://web.whatsapp.com/007a4781-d7b2-4afa-bd3d-9b0aaf180dff">
          <a:extLst>
            <a:ext uri="{FF2B5EF4-FFF2-40B4-BE49-F238E27FC236}">
              <a16:creationId xmlns:a16="http://schemas.microsoft.com/office/drawing/2014/main" id="{E304CDA8-CF76-45EB-B5EA-541BD7C97BDD}"/>
            </a:ext>
          </a:extLst>
        </xdr:cNvPr>
        <xdr:cNvSpPr>
          <a:spLocks noChangeAspect="1" noChangeArrowheads="1"/>
        </xdr:cNvSpPr>
      </xdr:nvSpPr>
      <xdr:spPr bwMode="auto">
        <a:xfrm>
          <a:off x="0" y="314325"/>
          <a:ext cx="304800" cy="314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3" name="AutoShape 1" descr="blob:https://web.whatsapp.com/007a4781-d7b2-4afa-bd3d-9b0aaf180dff">
          <a:extLst>
            <a:ext uri="{FF2B5EF4-FFF2-40B4-BE49-F238E27FC236}">
              <a16:creationId xmlns:a16="http://schemas.microsoft.com/office/drawing/2014/main" id="{42255061-E73C-4FDE-94C5-767284CDCC1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824" name="AutoShape 1" descr="blob:https://web.whatsapp.com/007a4781-d7b2-4afa-bd3d-9b0aaf180dff">
          <a:extLst>
            <a:ext uri="{FF2B5EF4-FFF2-40B4-BE49-F238E27FC236}">
              <a16:creationId xmlns:a16="http://schemas.microsoft.com/office/drawing/2014/main" id="{7D7B7C58-8F47-4E4D-BB2B-9F1F49D1CE4D}"/>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5" name="AutoShape 1" descr="blob:https://web.whatsapp.com/007a4781-d7b2-4afa-bd3d-9b0aaf180dff">
          <a:extLst>
            <a:ext uri="{FF2B5EF4-FFF2-40B4-BE49-F238E27FC236}">
              <a16:creationId xmlns:a16="http://schemas.microsoft.com/office/drawing/2014/main" id="{D5EA879B-07B9-4980-8111-C7F9C2F4E05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293594</xdr:rowOff>
    </xdr:to>
    <xdr:sp macro="" textlink="">
      <xdr:nvSpPr>
        <xdr:cNvPr id="826" name="AutoShape 1" descr="blob:https://web.whatsapp.com/007a4781-d7b2-4afa-bd3d-9b0aaf180dff">
          <a:extLst>
            <a:ext uri="{FF2B5EF4-FFF2-40B4-BE49-F238E27FC236}">
              <a16:creationId xmlns:a16="http://schemas.microsoft.com/office/drawing/2014/main" id="{87BCA95B-8170-42D8-95F2-6EFE75AABDC6}"/>
            </a:ext>
          </a:extLst>
        </xdr:cNvPr>
        <xdr:cNvSpPr>
          <a:spLocks noChangeAspect="1" noChangeArrowheads="1"/>
        </xdr:cNvSpPr>
      </xdr:nvSpPr>
      <xdr:spPr bwMode="auto">
        <a:xfrm>
          <a:off x="0" y="314325"/>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7" name="AutoShape 1" descr="blob:https://web.whatsapp.com/007a4781-d7b2-4afa-bd3d-9b0aaf180dff">
          <a:extLst>
            <a:ext uri="{FF2B5EF4-FFF2-40B4-BE49-F238E27FC236}">
              <a16:creationId xmlns:a16="http://schemas.microsoft.com/office/drawing/2014/main" id="{1D5A952F-3FD6-4FB1-AD30-B665965A55E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316567</xdr:rowOff>
    </xdr:to>
    <xdr:sp macro="" textlink="">
      <xdr:nvSpPr>
        <xdr:cNvPr id="828" name="AutoShape 1" descr="blob:https://web.whatsapp.com/007a4781-d7b2-4afa-bd3d-9b0aaf180dff">
          <a:extLst>
            <a:ext uri="{FF2B5EF4-FFF2-40B4-BE49-F238E27FC236}">
              <a16:creationId xmlns:a16="http://schemas.microsoft.com/office/drawing/2014/main" id="{C8A48782-C7F9-4F74-B5FC-C8A4CDE73BB9}"/>
            </a:ext>
          </a:extLst>
        </xdr:cNvPr>
        <xdr:cNvSpPr>
          <a:spLocks noChangeAspect="1" noChangeArrowheads="1"/>
        </xdr:cNvSpPr>
      </xdr:nvSpPr>
      <xdr:spPr bwMode="auto">
        <a:xfrm>
          <a:off x="0" y="314325"/>
          <a:ext cx="304800" cy="316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258738</xdr:rowOff>
    </xdr:to>
    <xdr:sp macro="" textlink="">
      <xdr:nvSpPr>
        <xdr:cNvPr id="829" name="AutoShape 1" descr="blob:https://web.whatsapp.com/8a8db3a0-016c-44f8-8759-401268d2b730">
          <a:extLst>
            <a:ext uri="{FF2B5EF4-FFF2-40B4-BE49-F238E27FC236}">
              <a16:creationId xmlns:a16="http://schemas.microsoft.com/office/drawing/2014/main" id="{8C4FB6D0-A119-4385-A952-3A7DBB57B94E}"/>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0" name="AutoShape 1" descr="blob:https://web.whatsapp.com/8a8db3a0-016c-44f8-8759-401268d2b730">
          <a:extLst>
            <a:ext uri="{FF2B5EF4-FFF2-40B4-BE49-F238E27FC236}">
              <a16:creationId xmlns:a16="http://schemas.microsoft.com/office/drawing/2014/main" id="{CBF71330-8799-4BD6-BE29-0F5147AE98A0}"/>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831" name="AutoShape 1" descr="blob:https://web.whatsapp.com/8a8db3a0-016c-44f8-8759-401268d2b730">
          <a:extLst>
            <a:ext uri="{FF2B5EF4-FFF2-40B4-BE49-F238E27FC236}">
              <a16:creationId xmlns:a16="http://schemas.microsoft.com/office/drawing/2014/main" id="{1C446D69-B178-4474-A995-B59DF809D367}"/>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258738</xdr:rowOff>
    </xdr:to>
    <xdr:sp macro="" textlink="">
      <xdr:nvSpPr>
        <xdr:cNvPr id="832" name="AutoShape 1" descr="blob:https://web.whatsapp.com/8a8db3a0-016c-44f8-8759-401268d2b730">
          <a:extLst>
            <a:ext uri="{FF2B5EF4-FFF2-40B4-BE49-F238E27FC236}">
              <a16:creationId xmlns:a16="http://schemas.microsoft.com/office/drawing/2014/main" id="{F6EA78BC-1C1C-4361-ADF2-BF54326DB5E0}"/>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3" name="AutoShape 1" descr="blob:https://web.whatsapp.com/8a8db3a0-016c-44f8-8759-401268d2b730">
          <a:extLst>
            <a:ext uri="{FF2B5EF4-FFF2-40B4-BE49-F238E27FC236}">
              <a16:creationId xmlns:a16="http://schemas.microsoft.com/office/drawing/2014/main" id="{C162E5B8-B306-40F7-B781-C2A57212DC7B}"/>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834" name="AutoShape 1" descr="blob:https://web.whatsapp.com/8a8db3a0-016c-44f8-8759-401268d2b730">
          <a:extLst>
            <a:ext uri="{FF2B5EF4-FFF2-40B4-BE49-F238E27FC236}">
              <a16:creationId xmlns:a16="http://schemas.microsoft.com/office/drawing/2014/main" id="{B7F9DE00-C9C3-4CF3-91F4-F71B9B76FD38}"/>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835" name="AutoShape 1" descr="blob:https://web.whatsapp.com/8a8db3a0-016c-44f8-8759-401268d2b730">
          <a:extLst>
            <a:ext uri="{FF2B5EF4-FFF2-40B4-BE49-F238E27FC236}">
              <a16:creationId xmlns:a16="http://schemas.microsoft.com/office/drawing/2014/main" id="{66F5AECB-3BEE-4340-9ADA-25D3EABDDC7A}"/>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836" name="AutoShape 1" descr="blob:https://web.whatsapp.com/8a8db3a0-016c-44f8-8759-401268d2b730">
          <a:extLst>
            <a:ext uri="{FF2B5EF4-FFF2-40B4-BE49-F238E27FC236}">
              <a16:creationId xmlns:a16="http://schemas.microsoft.com/office/drawing/2014/main" id="{2651C296-D237-4FFA-A169-61C3DC4F70B4}"/>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7" name="AutoShape 1" descr="blob:https://web.whatsapp.com/8a8db3a0-016c-44f8-8759-401268d2b730">
          <a:extLst>
            <a:ext uri="{FF2B5EF4-FFF2-40B4-BE49-F238E27FC236}">
              <a16:creationId xmlns:a16="http://schemas.microsoft.com/office/drawing/2014/main" id="{AC976900-EE0F-4E0E-A7FB-F63ACED0BD5E}"/>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8" name="AutoShape 1" descr="blob:https://web.whatsapp.com/8a8db3a0-016c-44f8-8759-401268d2b730">
          <a:extLst>
            <a:ext uri="{FF2B5EF4-FFF2-40B4-BE49-F238E27FC236}">
              <a16:creationId xmlns:a16="http://schemas.microsoft.com/office/drawing/2014/main" id="{4B3766C6-46FC-4FBA-8E00-6E84FDA4C5A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839" name="AutoShape 1" descr="blob:https://web.whatsapp.com/8a8db3a0-016c-44f8-8759-401268d2b730">
          <a:extLst>
            <a:ext uri="{FF2B5EF4-FFF2-40B4-BE49-F238E27FC236}">
              <a16:creationId xmlns:a16="http://schemas.microsoft.com/office/drawing/2014/main" id="{6D754A73-05B0-4321-8A45-170C17640AB5}"/>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840" name="AutoShape 1" descr="blob:https://web.whatsapp.com/8a8db3a0-016c-44f8-8759-401268d2b730">
          <a:extLst>
            <a:ext uri="{FF2B5EF4-FFF2-40B4-BE49-F238E27FC236}">
              <a16:creationId xmlns:a16="http://schemas.microsoft.com/office/drawing/2014/main" id="{0F5FB8DB-02BD-4E38-9376-EBB7EEB1BB37}"/>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304798</xdr:rowOff>
    </xdr:to>
    <xdr:sp macro="" textlink="">
      <xdr:nvSpPr>
        <xdr:cNvPr id="841" name="AutoShape 1" descr="blob:https://web.whatsapp.com/e02b69aa-0149-416b-a54d-62d01e5600fe">
          <a:extLst>
            <a:ext uri="{FF2B5EF4-FFF2-40B4-BE49-F238E27FC236}">
              <a16:creationId xmlns:a16="http://schemas.microsoft.com/office/drawing/2014/main" id="{96420532-CCBB-40E3-BCED-2C335D013296}"/>
            </a:ext>
          </a:extLst>
        </xdr:cNvPr>
        <xdr:cNvSpPr>
          <a:spLocks noChangeAspect="1" noChangeArrowheads="1"/>
        </xdr:cNvSpPr>
      </xdr:nvSpPr>
      <xdr:spPr bwMode="auto">
        <a:xfrm>
          <a:off x="10353675" y="314325"/>
          <a:ext cx="304800" cy="3047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2" name="AutoShape 13" descr="data:image/png;base64,iVBORw0KGgoAAAANSUhEUgAAACIAAAAlCAYAAAAnQjt6AAAAAXNSR0IArs4c6QAADndJREFUWEdNWGlzHNd1PT29THfPvmAGKwmAAEnIpCiQWmxSspOyknxQvqUqVf4PrvyAuOzoU5xUHFcii1IqtBhbkZhFjESJ0EZSpESRRYIUF3AnQSzENsDs+9Y93TmvGVcFVQCmZ968d9+9555z3pOy83OuP5WG4ipwJR8k+ABJgtOzYaPH/y5kxQfX8d7m5/zMdQGfGMmx4Afgc0+84jjxgn8lzsUJvWefjyP5K0kyXE4k5nH/7zNOxy/ys/ziLddIj+GDd3+LiOZHu9FCItWHrs0JOLjZbEJSONqRoCoaZK5puxaDk6A4LnRdQzBgcCMujICOL+8sIBiJw7HqmJwcRbFUQ6drodux4FNDKOYziEUjGOiPIhBQUSoW0aw3IBWW77hm3zCO/fpv0W7b6DZb6LbakJgJRfah1WrC6jlQuCO/osJRJdTKRWiaD0FZRjwUQLo/jtRwHD87cgIr+RL2HTiIRnkVr/7JD3D71iOsra1zvAaVgWzbdRAPrp3Gqz98EdM7xzESYtCu/YdARnD0F3/tJdVh5N1OBzJTq/k12L0eyqUCd25CY0Z8Mqtg22jkt5CMRxAL6xga246FrouX/vgVXLpxH+/87hjGUhHs2rsbFy5cYSm6eO3gIbw8/Twi0SR0Prvc1OrCGjK376BlMevZBWIkNoB/e/3nsFgOjTt3mXIWUVSeu1BRzOWgqDJUv5/P/K8qaBZyCAcNDPUnse2FlxAYHILddRAZiuPnP/0r/MVfvoq4moThU+DUOuhx14puQBY7YRC5bA5rGwXk1tZYgRqkzfkbrj8+gHdf/xv0uHtZU71AJAYly5IHVJvAzW6sIhqLQTd1BEM6SusVqEETu16YRmpiDD3JRSAYQphZXDs5g9AzflSfqCiUa16GxU+AgYist3vcSMfG+voqfFynXMszI/O33AZT/snf/0qA1+sBmbAWQHUli7VVmVoXtWKWALThZyC2EWGtp7BVKPDZRDQeQ99AP0bHh9Gz2qh9M4s6lrG5XOd8Jtr8nvjxq2Fm1YDFXLvM/OLiIlSu07I6T0vjcuIPfvlLps+FY7O9HJZIUyD5RKuxWwyNu2rixs2rCKaGMbpnPwa2TeD2jasIMwiTmRgdHUEkEUSU4FXyBdw6/yna5QYsS0ePoObK7D4//IEYXJbXcWy02RjlXAFdqwspM3/d9elRfPr2m4DlotNqQfW58LMrzKDOjrFRbNQwv5RDPNrB4O4dKFlp+CP9yC/c4+IGS8LFNR1jEzvZ9i3s2Z7Ek0s3kd26j5U7OcgBkx1oMBYZPiMA1eRrwsBxHOQ3tuASAtLs+c/c8cm9WPz6Y3JIFzZ5RKTXDJn8IjuIiP3i1CUkx8dhtbawfXIcK1WNWEmgkllFxPR5IA7Eoph8ZgpltvaenYOo33iATPYRZr+6RUwFmdUgZL9J9GteK5MRmS0LjUYD5Twxcuz9f3f/9Mc/xM0P30VQV6AQLx22k0Uic1jL7+Y3YCT60OZuep0qGbLO10PQgymv7j40YBLQMtO/bcdujzlNtQ5zsYhSexHXLs3D5YLBSIzg8xP8LBXJ0GX228x+pVDE5kYG0n8ce8997bU/48IZPPxuDtkH96DKhCzTdvryHLbtnIJkGOgQXJ1ai8S2xpqnGUg/gRpjFivQpA43ICE9tAPhaAhSIwej6aCz+RiXrz9Au1pEKBzmJgzY7IhmsYIsecggN6WHB6ARY1KpmHNl8narscVO8aHKiU8e+wg3rs9hbHwEqYEBtGyCWDVRK5Vg+grkgRB3RU7xJ2ERdKYAtUIm1gzs2j2Fdr2MZ4aGMDdzHHP3l1HObIK5QIm7t9mu6ZFBBONRaIZObgl6VWAgWVdRZHTaWfIM3yCH1BtNnPjvj1HKbjDdz6BFnanUu7C6DepLFU1KgNCiGPnH8akEeJksG+eEKicnabHTpiZG8WjmBAqlKm6fuoIeGyCQIAfFw9SkAAwzDI0ZcSiEbE9msV5mWXvYyj0kpeusr04al7G8tIGvT51CnBmxXJXtq6LRrMHtNMgLWeqSwwUJ0nCMAcgIshsUhS2vkpnJG+FEHK2Ht9m2bSzfXsEmgR3QfZQKFX7B0MSKogU94Eoyf0UgDgF2//Z5ojsOwzBZS0KERHPq1FlozFKt2SAZhZ6qZyEDU25gKVtnuiUGEmStQxwP6MSJLmicKu7YXQzFQsjcvYpuBViafwjXJrADLJKseODWNbYy5/dJIpBGWUgKHty5zOh0L0If+1pn/a5cmWMJJJQrdbSaZZKbDr8eQ6t4E1VnEJX8CgIMPBiM8H0/6Gi4U5XNwTlYir54GmvXz0C1TGytraBVK3hM7WMHCg1T2W1+trTMeaU6A3FILo/uXSVGFHqEgEc0YuJqtYH7j1ZRb7moVIqwqiV2DLWnuYL09kNYebKCdi3LLPgpgGG2aNTTK4UYMUUwLJevuozGkzwlgp2yvsaFBUUoJExmQerxmeVRDGakWXGtbhdXL51BIpnwBnlpI/sZzNA3F66jUrPY822U8psEFr2DnUd8cDdJJIxsZgvddoVjZUQT/SxRl/0hecpss8Tb0yksXb6AXh1YW17g7jswObdP4joiI1RnjYD3ArG7Nr4++xmiUTIgdSAUYnsSNzLBYgYimPlsloHUUS8X2DF18kaXQmdCT05xfASFrVU0ihkEyRUBQecCZC53a9LR2U00V1ehEew1+pp2kTTB8rAYFFWH4yO4l89CqtVLtJUujh9/j1pCFe1LMNVEtJ/8zxQLzKxmKrgy+5C+gZMSKzZtYDzSo3j1c/E05SBFmt5Et57zyqSyi2SFDtZHjpHqxNAYcjfnYNcriBnAtbtPcG1hGVUarL5IEHsmRyCVK3lqkYzfvPGPGIj3kR2TSKcTHhMKQHmlYhpnTt/kzjcZCHmkU0FAqfGzJEsVQICuKxBKoEjeAToIskxWu0bQWqQDB7uf/THuzczALmVgZdfga1qeB3YYtI/glkTbr68suBEK1huH32aLUsD45sjQIIZGUkiQ/QRohVWbndvE0sJjpjfPDmLBexuUghQ06odNToqmhvhsUsiadF0L8DkVkpzJAEOIbZtG5fptFMkl1bUlBtkkp+ieUxMcRI6AdPHcKXffgefxd796g33eQsAMsL81jGzrx8BQgtnpowr7SdUFUnSWgN2ivtTZORn0DySxsVnjoi47hoTmD9MutvGDl0fx6fFPEIqaCAWG0D+8HWiqWLh4DvVqGVa5BD99C9PxlASZcenCV5+5z734fbz11u/RofmRWFfxo7LX+4eTPBJMoFi30Or66d4rqBYLqNWL9HtbSPXHsPCYfpa7emH/KB7ey9Jt1Ql6OjvqRy7T9Mgtwm4cH5/C7AfH4VDVO02acZKZrPBXmCZxlPr2zCfu9Euv4MiR/0SjQxNLVynOT70uPSs7KNU/CD0UQ5B+VXjPjYVFtmiTXjOHg4f24fPPr9O/WDh0cBSzF1fQsetIRjWMEYDzD2iKhBgy0FBiAHFZx3cffgSLdkKnP2H7MBBKgtCai2e/dPccOIATH58mcdU8ZhQGqUbha3XqfPYjFIwjOTLgGaDCZkZYGpZmgYCzKWpMHx3x5ISOjVWZOkT82G3sf36MGcp7jl/TJfjp4kbSU/j88D/BZ7XIU5QFbluURpybpKvfnHUnp/fiwxMnPfPiMBOlUoOApDvjF2y7wwy5iEQSiKXTBKSPx4t1GFKJqltHvkpTTLY89PIOfPXFXeoNlbzbwYHpNBaWqdhU6XDEYAsH4SfTxhwZH731DyS1GDdEiiC+vOPolfNn3V3PTePo79/jcSFO4uLCjoIuj4kcxaOEkP8uv6Qg0ZdCLJnE8t1LxBlp3FBRaeTxyh/tx8njM9i3nwSnhPHo7mOMTgzTs3IBEmOQTBoKkU1VBq2FcZ7+2M+sCmNk+APY4oakq+fPubump3Hk6O+4cxIRJVmUQ3CLMC4uSU1m1GWaIrErlXV4snQOQzteQLn4BIM8RiwubtC7Wtjz4j6CuQuDVuLxozw1i5uhiovzciCgwYhwYR95R3MxnpD5HMHrb/4Xvpg5zUC+PetOPbcPbx5+hwQkhF3INAfR4Cik6yBtnOCWRrGKntPE4oNzPL/sZZpDBNsmSrkwWzLr4UbjeJUk5/IeQXCPz+mQV7pe6Uyef6j4DJISwGzOvnMEbrVKf+N4dCFd+faMOzq5C789+p7n0EBki0nErYLBDARDEXJBiLW2UeEhK79yCruf/wlyG8sEbwXhQD/FrELL2GGtFc+PuLScKuW9120RzzWEWRY/TZfoII23B0Lwqo9XcO3kSfTIK+GBBKRL5790p/e/iF//5g3WLMJADM+XuLx6cOjc/NyByWAUlqm6uUSZX+fJ/xVyxBIiIRbKaTBAGmIqsNiByKZGYtN1SgS9bIudKBRX2Auh3F5mKB0OMXjmyFH08jls3z0uMnLOfXb6AP758GHPQ+pMeY8BWDxQa2zlLn2qTMyIQ1Rpc5lXDsMoVWNYXX6A/n4GHUwju1pHrZojrsQFjTBVQfoRk7ZRQb1WoRCX2XVhXmsQI+ZTq9hj66/O3sL9s6cx8b0JYuTiOfd7+w7g7X99hxOxN6gdKl1XiLYxz1uAVqPgtazIUpMOK5koMTuDyK1v4tl9kzzV7PLOJrnME9oGOjTuVtTVZImElogbpkZtBanUAN8LeAGIuxWVLVurV/HtW/+CPXt5ZLnMk97OPQfw/rEPveskQUCBaJxiF0STp75WlR6CLl3mQVxwAqwihtJdaLE0ur0J3nOw/pKKrfUlngRIiMSZuK4SlzxmKErwGmhUNxEOMxvMtnB/Gi2GwqsvcR6ePf4/GE5GIJ3++H33+z/6czppcSUiLsp4Uhd3I4LnRdV5IBIHZvGZIB6C6KlLEzdonFQSE7Icgqa98X/43v/7//TOTMwnLsyezi1KyASKWLw7uf8FizuRd0/Ob0sAAAAASUVORK5CYII=">
          <a:extLst>
            <a:ext uri="{FF2B5EF4-FFF2-40B4-BE49-F238E27FC236}">
              <a16:creationId xmlns:a16="http://schemas.microsoft.com/office/drawing/2014/main" id="{7700E586-78DD-4658-8EC9-8DB63FE6C2EB}"/>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3" name="AutoShape 14" descr="data:image/png;base64,iVBORw0KGgoAAAANSUhEUgAAAEQAAAAtCAYAAAAX6M0gAAAAAXNSR0IArs4c6QAAIABJREFUaENdemlwo9eV3QGIjVhIAiQA7hua+95ksxd1t1rqRbtkybtmrJoZz3icSWJ7UrbHaypVTiqJx0mq8mMST6Y8cVyjsjNjSyPZ1tItqVvd6o1NsrmvzX0BCHADAWLHl3Mfm7YqX4siCQLf995995577rlX9/xTZ7XxuQ3E4kmYDTlwOvNR7s3D0som1kObyGo6HG2tQoHVirsjS4js70MDYMjRobW+Ggadhkw6ibLiIrx3dxI6PfD0mWbo01m8e3cGWzv7MJl1KCxwYS0QgMFggCU3F4/1NGF20Y/xuWVoOUBpkQs6/rAeDMFstkCv16DjzR7tbsT0ygbmFtZgMpnwSE8DKgot8BQWIby7gyRysBIM44NbY9Dz/d1tteio9yInJwd37i9iLbQNX40by8tBLPt3kU6nkaPXoaqiBEajEYvLfqT4mq/SjXyHFbpHzz6izSz4kcmkUOIuxLGWCi7YzAeMI5pIIplMo7rEjepKj3otkUxAn6Pn4nLQ216PoYkFuJx2+Eq9uNY/A4tFhxNtNTAgy9/nsbcfQ8ORCmhZDYurfhrcAYsxB8fb67jgGaxv7tKIOpTy2eG9GLYjUdSV5COTSCEUTeLRY43on1rHeiAEozUXvuZGTKWNSDgK8Lg9hUpDHB/cmcDGVhiZbAbVFWUw5qRRkG9HZYkTTocNiVgCr30wit3dXRpaz72mUVHmxs52GDvhKHKMJtRVFeHJR5qga+/o0Da4qCxvVuopxKVTzUhzM+9fH8dWeI+vZ9HZ7EMyFcPkXIjfU/QajQ+0ocJbhMmZFWR4mhZae58P1nNzZosFvmovTyWE8H4c3U3lPDEDBqeXce5YA0xIwUqPe/ujcWg81X0arbrCS4OFYODnW8rysBVLI7C3gy6e5Ef+FBJFpUh7qwGrCUaaG/RTQzqOns0xDI+vwOXKw/b2Nr1Kh0QijiL+/uhxHwppuB3u4/UPhrAfjdH7zDDSiysr3NjbS2BtY4sebIanwIwXz7dDd/aRk9oU3ZH3QRWtVsLTttuteLAYwNLaJgxGA8701CEv14pQJIL+sUVEown4qsq4gXXEYnH1ELni8ThNqcFkMKKpgV6R1rC8sQNfWREaqzx4sBrkZ9M8zU10d/hwvW8aeVYLvS7FRekR2tyjV6ZhttthLPJiv7AM6YIi6GhgPcNZ4yLlnxiDD4KW0ZBz623oI3socOSqcNxnSGdSGZSV5dODfeA5M0xSGJpcxWZ4H0l6vduVj6NNZfQU4N0bQ2hjVLTVlcBpMUH3iafPaYMTq0jw5D0uJza3tmG15aK+uhSTD1ZQUuSgoTywM35N5hxs0MVGZlfgLXQyrgOIcgG5uRLzOfQQLoYeJfHb3lQDM71m2b+Nre0dtNSUQscF94/MIqFl0FVXhcn5VWXEAmcBzMSukKEAcU8ZdLY86ExGhqZRHRRvrswg/5PQk0ujl+r4hQ0/LP0fwFtarF7b4vplDZ0NxQht7yO0u4+TnfX0ICvW1sO4encEVmLUqY4KmIwWTMz7YeOhdDeXId/CR/zpHz6nBUMRDMwsIcXTSSWTyOWJnD/ZSsDUEbC2MPYgICtARXE+2huq4N+OwB+MYGUtQCtn4KstUxtb3dhGmqdt5Wk1V5UgGAoTQ5LY2dlBDr0m15IL/+YWwQ8wM2R0hQWIuKtgcJdDb7Qha+AGuXkJO3F9Hejb4hP8WTZ7aAhN3ENBu7IMqoYvo504JTe+0z9NLIqiqMCBOHEowjBubyhFiVd+13Dr3gwxK4fYVIP59S1MzxI/ea+qMhcuHTsC3TNPnNHaaqswNLuMe6MPiMB6WAmqzz7Syu96XLk1hcXArjr1gjwrzhLl+0enkMzmIsoHJ5hh6n3lyLNZME/EXqcRLHS9umIXphbXlBsLECcYPpm0xHeCnqKHo7wMWk0zUFHLUAANy2DjPmWxYoAcZhy1cdpE4xuURyjDcPn8WbBNR+zS+CFfLIDzziSisRhW/Hu4P77IZJBUh2Wgpx1rq0ZNaaHCiqHxeWYTB8o8dnxwbworq4QF7i0/LxefutABXefRdq23qRKLa1tYDuzQ/U0oKXajodTBN5oJRoPY2o0oULQQjVqOlCPB2HMQvf9l6QvY85rwlz/9DygtKUI+DTi3SpBiFuGWsL4RonHoh9zaToTpOpuDNBHeRmMY8lzI5OcT3ZqQYdZKEwibPCXoZDbLoRGniDfL/Mw+QzlBY3H76j4aDSFGUM4hZ5vVI08Xx2fNfoSjUaQJ0ldvTBCrosqAjjw7jhOvSgrtyjs3glE0Mg3Lp1+/MopYIkYsyqKtrR49R9zQ1dbXaU+fbIHVQkCKp5VB9Bqzu86AbaLwWzfHERPQI4aY6fbJJK3Oh/zg2Ivo0fmwnN7AaHgVf71wlbji4oHqQKxDmK66S/DNYZxyG0gRX3K4rRQ3aCJWgWAtpCVdfgSwO5GYm8bffeMrBGS+ix4gp6bwQyeeosNuJI4hfxA/7bvPvaQFWJSn6Ok9P/1EN27cvIEPrt3Cqa5aTBDj7o/OI81nPX+xF+VuBwKb27gzsgg/Qb6i1IXu1mq8fXUYSfIl4R9NdRUE4xQNUuvTzjGL1DLtJeIRtXE5oYXFdZX/xXPMZqMiU5mUhhgX9osv/QiL08PoKWaKdgDRsj3cpqWvMR4F8xJ01QxPMU3LZFJx7G4GkKZBUokos1IMWYcLmsCDGK+oBJrTg+T2Ln70hRdhJI/J0hhOkx0Gnn6GuJLDf5JRRkf78erMNtaTcYUvGR5cXYEFPzjfpMLta//m3+PCmXqSzAzuDswyrPQ4e/wILIJNvOdb10YQ3NmFSW+gUdzI0uAhks8LvW1cTwbv3JyArrKqRnv2XDtsJnqHOVelUAHIkel53BkNMnPEaCQD8vLyEN2N4srXfoyrQ9ewEpvGxWfPYXdiDZPBeXhI3oIGFyqOHie2GdTpSZpMcaXLc7PM+buIR8Pw+/0Y8W8iLJRW3kPM2HOXwezyoCdKLDiagdu7gvejVuQ5LuJJ70lkudgN/7LCjbfmd3BjeY2Gz8LA0P3hU40odViYWVL48U/+kUYMk6qYiXEMWn6ulOCKTBxLgU2yn1z0Dz1Qe7IwMz51pgPrzEr15R5mzHXcGJmDrqy8Qjvb24IjzNs6ApY8VE5xcHIRQ9Nbyu3MDCMBR2Ih/tejfwW/toOEjvjgzaJ/Ygw9bT10xwGYPQXoff6LikIfACCQyqZp4BiWF2cR248q8rS8tobh3dgBDvB5iXwv9KWVKE5H8f1PPq9CJh73wxD/EGP8ucH9eQSXHqC2ug479IRvvn5VIUqBKYO/eaYTM2OzqGWWuTU+i3ffuMJ0nUEwGEQR0/mpzir13jXi4wa9w0pv7x9bIsHM4OyxejLsIgk+DEwsYmJhE7oqX712prMaxbSk3EhHy0eZrmaX/OgbFp4fg41ESbzGZs9FPKbhV5/6AQFqBZ62QizszmNyZBjVvd1wdp9T1FggVXkIv9ISOqwVlhfmyFl2SZ/DCIdWcW0ljLTUK4ydLPlGrJQlg6UIP3r+DCwStjR+hvfSog+wsvVz7OE5NJXWI9fowJf+7294Xw3/9clu6LYC8K+vo+VoO776Rh+Cb/yc+zigbxmWHQ21HtRXunD5zrSCnra6YtZPK+RdGrpaqnGMKTmZ4BoZ6/dJPXTHj3dpvS20IsFFQLCftYmNabfAbsToTOChe+UqBmgkQCa5Qc+Tn8Z/7KnB6M1beO1mH+rqK/HCl7+usksOM5MY5JAzSI6X9Le7FcI63V5CZnMzhEAsgrlIVoGiuFIyn9ml7Ah8iQC+/rnPEzOZWlk4ink1LYGNjf9BzHgeVSVNeHXgJxheKcJ/efYo5qfn4Cx0IGmx4atvDgHTE8jMDMJC8hWP7sNGknmR5cjbN+6rmsaeZ0OKhxsjY+3tqidhLISNMGFieo5FI9B95Yuf1FLkEjoC0FXm5U2eIM8M9RWFpLoJ7NPK+yyyIrGUSnd6ho732U/ild4epEduwL9PhlvfjsaGJhjlZAleh5eOVj/kDKlUEnPz5DSLiyqE9rjY+1u7NJc8jUDKAitTXAPuBH/z6Wd4H76eJkjQWFKVpjMxemcadrLYO6s3YNyJ4tSRFszPLkFPIP67mT3MbBK4s8xsb73OhJxRVa2ZVKGVGWScECBMuqCgQB1ulms71lmDYqcVbrJkHXFGL5ntsy88oc2tBFBGHjE4MqPosaS+IocJXpeDiB3HwCxrELqVjj5nMVlQcPElvNjdijqvR7HDtYUFNDY2qXAxPiRWhx4i38VDJHQ21teUUZL8Xdjr5FoQW9ywUG0p9dN5hdCX1+Eca5+XelrJepOqCFQVDNeVJcalxUg6+h0xJjS1CjuLTBfx7w9/Na7uI0VOzv0+xFZmmJloQK632ecll4qTNUfgcbpYYW/RW2I4cbSBz4hhbiWE402lcJE563p7OrT10B6K3fl0yy0uIJcxFUe5J58aCIkUFzC1ussbksBwVflkq/rjF/F8RxuaWGrr+dr64jIamhoPTvNjBvkd1ebrKVZZKXrGnbs3VE2zz0JrdcuPiR0WhCpqiMAGE1DdghQx5dm6ahytKEJlfgH1kt/TeWVcerQpRnyj20uyen89gX8YXlIVO08NeoZj9sNf06MSrGId6O2oobSRh73dPRaTVvhD1EX43jz+7b1r5Fms5N2FVpw7Sur+/JPntfkVP/LoNg9mF1Udoddn0VNfSgDT0UNSpMSM4d0ET5ZrpmtHO87hxZ52stlStRED32MrcsJIPBAvUQyDhhL8kLCRS7KXhM0gTy/F94neEQyu4Q69JPXQIAKiWTur28o6foBG4GcdhixONwR4olkUGhnvBNWTpPwkxbh5/SOcOHMUf/rL+4g+pPeHIZq+9mtgJ4RiCldOqxmuAhs66SlC6WWJRuLktbtTmFsMUvSK0jtc1IJYWH7zzz+l7ZFsxWkxqVs0fs8nLW+vtCmCkyDYCn5IQbcvYUNSY33sWTzb2ozGilJY+HuUudxJgUiMYCazPLw+XpCJcbKpNKamJhElWROVaie4jpuzcwjTq6RWU8Y1EfR87bSoUZVvUtE6YpM43pVLTNHQln8Ene5m+Ck27cco+PDkv3d9jQZM/y6zqeeGQyhbH4DL5MDY6CRM9PwOlvi9zCziSDvkRb+maCR6jXiWYJ9dFLOv/tFzmo1uFGOl+9aNYYaEAy3VLrrXNoYfhLBHvaOAbwyFYzRMBnZaNu/CCzRIE5oqy5VB1hYWUdvcoBYkv3/8OjTKoUGmp6eZqVif0FsiO5u4dn8UIfnAwxKfJoHOU4psUbWAhsIOwZB8rOHxViNearqAnfVdsuoYSiuLcX15A//91pySBQ5TvfJIGvz01ii2mSQePFhSIdJBjaa91s2i1Y4ZhnnfRJBYJqISq29mJcEm3Tf+7NNagm60ENjCOMv88yeama8TpO7LGJjeYCmhJ7KbsCmx/hDxnZeex/NtbWipKld7X5oaR0tXj/IQVkLq+/9/iUFSBLn5ScqMzjxS5jXsc7Ef9g9jcmUZ9jKqagTeDD+aY7Yj29gNLSnl70EYktng/7zUhRSzmpTHKYKh3ubAK3/797BX1LGYk3eo8k8ZUqrinIUxaJPDigQIrznJIs9HWdFM5t03OoeRGb/iLHabiGIG1jk0zp+//JQ2NL1K3YPVIXP/I111sJGg3Rieo7y2ByNBysVs49+KqnDKNVvhOP80/uDEcdSWeFijsQqWtE2rHwi4B5nmEEcOgVWyTIZZan5qBkVlFUy/c4hRIrw2eB+DfUNwtTSogk4VbJL+atqRznUotiv3/FSTGy/whNeZEZP02qrGKnztzXuUGRkq0XHWVD5yKRI5VRQzPIUUZihpvvlzAp+k8BRlAB/KCgzwsKr+5bt9FMB3ceZ4K0V1B27ff4BVfwi6zz1zWvtoPKC4gVSQXdQ/7bTgraEZom8c7rx8xrUBy1S2BS6tjPHccxfxx2fOoNLLNCnaRSwKc55TGUQo/iFTFU9RuoV850LjPNWNlXXkUx4MR3bhX5nH1cFB9N25B7vbA6tHyvKDK4d8A/XdKsvlENz/9zPdCJOOW202is1mXF8N48d9M4qrpGN7KKuycUN0eWKYPFMMqadHpobvIrM0RSphQJXHgcdPNmF7M4I3rt5XntdDrymwAiMPgghRqNZ98TMXtffuzRNpY0qcEda6R+10lIJwcVE+SlxmZpg01rZYvtNbiuktu21n8GdnziqDyMOXJ8fQ2Nl9IMjwwYcKl4E5UQxxeEkFvDw7Dyf1kDRdemF8FB8O9OPOzbuKleYfqVPeIJcI1VpzN2m9Dd86ewSV9N6lmXnyjjyU+crwR68J74g/5B5AZGUAnro2RCISOoLQB56ixdmq+O2vYGQNU0PF70R7leokvEXNZJ+eXU1h/WhbpeJeq34a5Lt/8VntMvspKyx+TGYTTrAHs7SxiRnqqS1Uzk1keg/WdrGxHaWkb0EptdRQ/Ql84fQjqKJBZPObq6soqybL5CUG+d0pS+Qf6qBM50Kc4ttbAE8/TeMtz0/j/Tu3cJv0P0P2aKVyZ7TaldfpuMBcVwncLR344WPN2GSZvs6i0OkuwruBBN5dCPEeD71PvJCbtFkC2E1zTaK2icImZQNhKHHlV7BqcRytK8fx1hpKiXEMT6/g3siCYsTlJQU419uMwYl56P7dVz6tDU36scoeRQNB0m7OMiWFMTUfIJlx0OIxTC2FESPQugvyYOOGU8cu4ZM9RwlQZKoCqkyddY0NygUPPURe56GqS6G/6KRM4XNzk7AWeAlidqwszeK92zdxkx6SDIeRZdme76tVKVDHe4n6/p//4gsoJg3Y39unUTZQXlmCP3mTbJd4JEY99EYF2oEF1BInllfjB4I0vVDPgk7bCyKn/wq6jpShu6GSa9EjENzEFRZ8YZK1ylInLpzuxOXrBOAf/OXnyUOi8LOu3iLql1JrTJKI7bGpE6URgltxzDHNSeLw5LOIosmNjzyBzxw7Bl8xQZUusLS0hJojvoNKVyldB3FyaBD5WUJHdNMlKmOFxRWkGZQYlxfxwc3rVLv6kGAXLksRyM77GKV3QsnyQrsXL106R9JIRiw3YVr8b9dn0b+ZVKEqmohghYSIgKiO98/sT7EeqlHArl7n+ySUtSv/RCJZgONtVSScJqZhdhavD5FOxNlfKqSXFOJG36iEzIvaCrtiV/vXESeFbSFlLszNsvjaw+J6BDskLjEhZGKQAju2Iik4zj2NV04eZ0y6YRaixs0laBh5j2QI+UEZRRZ56CXcj2SapdkpZpkqFol6guoyLt+8htu3BxFjBSzcIcfjYagUIpfV57fOVcLpayRmsKNGsNwkV/rGOw/IdKnbiCj9MJvIxhUPITdOBAPwkJ+E2f+RYxGDiFadWZhEl7ZBTZh1DcN/i57fP7pIsphEUWE+CSiJIsFW980vPafRk/H+3TmsBrdJUEzoqHZSR81geGaVOduiqkQb0d3CRYZI4d0XnsMXTh1nKe5RRCwT36N7O9UCxUNUeDxsHXw8bKSeCSzPw+IScmTBGj3k7etX0d8/hig3IpvMkhfYaivxpd5aVBSwS8daprrzFO/vwF9fnccEPVZsLETr40RMeaFQ0If1szLEoUF4WGLsF3XT9Pw4Pro3Tb6TUfVULjNWVwt1WGJmRITp7335JdpbhyAbOpdvT7NfYqSkVoDJ2TWmYuH9bEDRS9xsDYqRdmj5wvPP4JVTJ6g2FavSPMiQ8VZU/h5UhQWJhz9E+kMcSXHD89QrKusalK6ywir53euXMTw8gQQ9JMH76wnizsoyfP1CAzPOAZa4j/Yix16F77w3rcJESnf5npF4+dilkb7/jp49FKiU0SS8+BnPyjj8/feUuKTPIU+hd9ioFT/zRDflSGoy5Cq6F585p+VRCXOSuUYTOWwXhFUf5R71RRNB7uDhaRSxZRBlEbe7n4HjjPCQ0yRmxQpEs9RKDVaSKOEkKmQOVikGEVyRRUmDeZs0eX52goAWQO/JR7HGTv/lDy9jdGQcZuKVcI44jX+EVe7Lj7epe0mx6fB48bPtUviTImAfhIEKlwPIPsARlVUEZH9P4VXZwP8yNFQmxc+Qj6QGbim8yaFB5D7i9WfYUO/ixECGtZausrJG81W50XHEA5PFzkZSEiEu9BZlfAEj+Sqk20ZJ3ET/zrAKNfScxpceO69CRuoM/+IUrPnFyHO7yFVE+ztYsOq+8Wtvb48F1iDyySGczkLYiRF2HsL9kQlcvc2QuTMMdnhZMqSxG46wma3Dd/7kAsGP96Jx/+H+JgIlrcgvr+E6aJWHoXD4jMPw4IMFRg+kBDGVwhh6B5NEduQOUgsT5AU8eQHZTJKClpGTC3ks+yvZ/S9Rmq/OU1apdVJXPEoqLF34OXayUszT96dWVA8lV7rt1CeC26TxvIFBb4T99EX860uPMSMVIULVK+BfZSrNp0rO8pwSXZC/B6isd3V1EwDTGLp3CyMjU1TmXThz7jwmRsbQRvkgRbD+yas/Q9+9IdgpEyZpkBi7gQLKT/X6cJYscjsB/M++ZYCd/1IehLQpVQtCCMbD68AA0mY/aGIdYIt0Ag1ILj+AbXYAYOsixLVKiGeYPBSjpgee621EQ7mdjTfHQRp3ekq0E3xwRZFNdcjD8QQJjomNaPY8uUAvB1mkYqTHwU4AkukWU+9ZfP25J+DNd2JyvB8jgyMcPFlTTaxHHj2lejg5BpbbHV3ssxgxOzmEgXujKGfTvLLmCEOgCK/+/U/w8it/jJ/94lX0s+K1pPZVqCb5fLmkYfbtl0/jb++ug3UlNN7T0nwSNnpXhvEuoXx4CZiKYx6ED7GF607ToyMDN2H0L7JaZzOeVfQWez8qEyrjHWg2zTUlbHyXqio/yhpJV+At1prZmW+q9rCVsEDNMY/c3oAb1FdljMDpKiB5iVDqNFNNo3BLjcTYcxbf/sRTFF1cCtmHB/vxy1/8Iy5cPIe+AXbWmHm+8e3vIUJuIa3CeVbDTtYvAXbqCz3FKCry4I3XXsPZ84/jnSvv4PbAKIwJ9oRp8DAXLZeso6elBteo1klbQ2PaNfpaUNLYQaxjeCkKLPgkfOSAoAmY5PCUI6tLSPRfRzYuPWkjJwGqeagUtReWVQu2iEZd5zST4JqVhn/uTCN11TxONAWh81ZUay1Ukpqri1niR1kKm1UTe5xpyEj6HOBIwRbFIenRWnOZYrkIU8dxfPulF4kHbEmqeGYaJCDdu/EO/vnX79MtDfjBf/ohhob6cPd2P9rJahfGJogdDlTUVDOc/DhBUA2G/Hj7vXdxq38U+aywpeG8wvZHAaeMCinvLQR3qLM6VKZRTXCnF6UnLjCU6QW/jxcVKoIL0iqJDd0GVti0VyIssxZdodBlIwNngerfUkBqZLKQw5bQqiz34kIXhS5phM+si0HKtFMddRR7POokpIHjDwVY4EWJKUkMc2ooEuGJ8J9M5SS5GGNbL777mU8pgyitgqcn4Hvzyj/jnfdvo727jbrHPEG2gPpFFseO9+D+8BBdVY/Onm6GUjtDyoRFUve337uMvpFpdJTYWdCZ2J1fgNfjRDX7r1fvjHM3TtUMl1A1MP7NrSdRQGKX4gEcpGDR7Nli3dyEZehDqoZBlZlkEskr3k3KX19bikJLFvem/WpWReJG8EO4UFNNER7vZdkhNRl5ia76SK32FJvdLjawpdKUEj7ICZ+d8A6JShp3JvwshogrNiu8rJPj0tSp78B3P/s55daHBpG6oY80/M3fvINvff/7uEO908bTPXqsF6skY8xmSlmXSx0eMWBhYQa/fe8KWeUO6jlIF2VfJJ7UUMi16Djz9m7/JDQDPZaG0FTzif/cFajsOacOThirYE5kdgy2+QkKxXmYJycSPTbDv710vpPdA26cTFrm4j4a9XMmjuyUhhQx/RL7vmX0HisnpmQfsibdZ164qJUXWYm6Jsp6aVqK1mbPRDRHP2c9BqdIqXVZlZ7yGG/BnRjsrb34zsuf46jBoUEOiIdCaX4/FJrltcOfDznUQagfgOIi25tvXn4XXidrl/1N6Wsin4uTS8asblKkCu5SaqTnSLtDGLCAtfeRp6GxaRbeDsAxO4rUxhKH9pwsTt0YnlzG3FqIad2GJzljVu7meBYzihhwjJrHh0PTyji+cjce6zqYIoruh+F2uzl9xFbmt/7F5zSZq4hE4xy7XOF4pYvzEy7V4J5fCrC9R8WTm+jh0MmdQTaZ2MF3tB3Hv33lD1SLU52aUPXDbp2wMZUARAwVsnRgrI/T7AOiRqa6soDfMGT0ehaRM4tSiaCHACjG2iaOhTiVOD7HdgPjW6OeoYQmqguOmjaGhAm+8BKWViluUQIV7aaVWFhI0Lx8Z4oUwMqRTh+7hFtYCUXR2ViJfcJAHycafCR+NcU2zqRQjuA6xuYoUnOZnRShdf/qiy9oDzgtuMeibX1jV82odjVwoMVoZlM6gJmVXVRz3MhEl702uKCa33mtPfirlz+jhvMUvVbHfsBI1TSQRDWNIrrDjmARU2CYKS1D1VyG9DYpLqfoAWvUN+YCfljj20hR1BZLXjrVipsMlSj/3lFfQ91iSd1X2h8ydNPWXEH+U0xeM4EWzsl+dG+cBhGdFTjT6UPrkUKSS5qWoRRP6XFtYJIQEEF5RTEu9VSTGuyjiN4g+0jEs/jw/jz72EHWcHq89DinEL/8ygvab6+PKXc3kzOcISdx5lGt4inJ1JBcMv8ZpQDz66tjLJI4hkCRxsAJQXEE0UFluM5k0JHAAduk3gm6pxiKQiAcFKizTG/RPU4h8TUBXxfvH2NfpjTPjAQ7eMtzCzxxGpTvq6v0cgxjjvNoZjUwvEHpUsidZLo413Cys5GhywmjJVauNeX47Y1BitesfnkQT3Dk0+tk7VPoUZ3B0cUdev288lQ7MePTF9th5yKD8R29AAACbklEQVTtxLZdqoJzS5u4SoPEuGa73YLPXuiErq2jS1tZY7rhKTvIMk9TYJnirIT0KGSUUm4kSL5OFL9ye44/pxQi5zGXRygqyXBNLt9zrLWc7mrFAOe75jntJx7iYOw/2uPDAqd2pmdXleourclzdOUEa5c8sw0zCyuYZP6Xy8Mei5uL/WhwStUYnRydrC32Yo0q2z2OMORSHT/eUokxZrD1MDkSPVR60UkSugKWBc+dbqBsoCkh/PrANBb8EWxzRlW1R3jYlzhI2FJfjG0OEk6xfTk0t4WI+jsnrQnIF4+yUVVaWa3ts+svU1xm8geZZl7xb9DKDm6mnqcqp08E5k2vc1Ra/ubiSJTMooZCW78r8zs5htno87CMXsPg+JpaRInXSRZISZJj4gOTdH16Wg0r2e5GL1uK9A56Sf/YMkZ5AFKRtjbWwGXX48bgMhtZCfQ2V2KeY93FTN9xel2ULl5N+n9vbE6VGaLRykFK+vSRNjzWVcV7chaVw30/f2tQZRIp9vZYy0hMnT5aj6YqFxaWN/FePw9XgTsb+HzPeYZqC8mpzkXqrkCOf3Cxneli83hjaw/d1AikF7vBrtyRqlLUeN0cvF3HnTHWLQ4zxWcnZjnwm8u0GGeKrOfNmpjv55cDuD1EbZILbWPboKGWYg3BsY8seIeTxEd9JehoLFdCryj90le+PcrpIG5OhuNqS/KIGwGs0/vEzTZCOwRIzsYfa8br7/dTdbeyWIwoIqgUOh6ihRrO06fINgvIUwjAi+vb+Ke3B1QB2ePjPK1/hzMmSc7A5eFJco413vvawAOuIcUMZOIIp/Whdxrw/wBrucSy3jGhLwAAAABJRU5ErkJggg==">
          <a:extLst>
            <a:ext uri="{FF2B5EF4-FFF2-40B4-BE49-F238E27FC236}">
              <a16:creationId xmlns:a16="http://schemas.microsoft.com/office/drawing/2014/main" id="{830829D7-9158-412D-A462-4229831AF7D8}"/>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xdr:row>
      <xdr:rowOff>0</xdr:rowOff>
    </xdr:from>
    <xdr:to>
      <xdr:col>11</xdr:col>
      <xdr:colOff>304800</xdr:colOff>
      <xdr:row>1</xdr:row>
      <xdr:rowOff>304800</xdr:rowOff>
    </xdr:to>
    <xdr:sp macro="" textlink="">
      <xdr:nvSpPr>
        <xdr:cNvPr id="844" name="AutoShape 14" descr="data:image/png;base64,iVBORw0KGgoAAAANSUhEUgAAAF4AAAB+CAYAAACtfqZYAAAAAXNSR0IArs4c6QAAIABJREFUeF6FfQd4pFd19jsaaUaj3stK2r5re9edtY2xjU01hAQSSID8QALECaH8CSWUJD8JSSCNJIT6mFBCYmKCQzMYMGCM7XVbe729aHe1TVr1Lo00mqr/PffOme/Mt1oiP2tJo2++cu6573nPe869E3l2777VyqoKVFVVoqIiwn8V7t/q6ir0q1AouNfsl/xd/+VyOfenfH4V8nM+n8fCwgIOHzmOg6eO4+SpAYyODKMyU0A6m0E6vYKmhnokamqQy2aR4/nlPXK+SCQCuR7/hwIiyPG1dDqDXCbn/h6NRvhqoXRsPpNBPpfFHTu70dtWhRddXYdrroyjpimHmtpmoKoGlZUJrCSTWJyb513W8R5rMDm6iMETQ5gYHuNxdWhqagEiOcRjlaA5kExlMDY2hXQuj3i0ErU1cUQrCzzPApLLKWTzQKI6hsooeL40xFrOfpECqqKr/LkSGb6+kllFJltAdXU9cvllVPL1WLwekcNHj6xGInKgN6x814ePRqPOIDoQ8t3+bo2vAyWG93bzxszxDsfGxnH63FmcOn8W54bOY2TkApbm55CVgcikeTNVyKazWErxxior+TuNy2tH+XM+X/CDw0EtZPmAPHdkNcvvfpCq4pW4bkMtrtvcgpdck8COnWL0RtQ01KCQ48GVcazSSHMTUzy2FsvJGBZn8ug/dApTw+Po6upEY2cTjVdANpmCXGBxcQULiwsc5ArUVNfwtRyNx/tbmqeDxlDIZ3lv/F7I8z5p6IoYLcd7pKFz+TTyfPYYRy/Ce6SX0E2iHKgoCnScymg1MryfyLH+ozQ8/1o0unq1ep8YTwYg7O12NpR5qjlQBkHOLZNHBiBL70kmlzA6MYHB0WEM89/k5CSmZqYxMzuF1OIiB4A3zmtm+d4YH3IplUZ2ZQVZvj9CQ8j58hwsuWPx/o2tCdywIYGXXV2BXTc0oLqhBQ3NjaioksHkwK9GsTwziww9GLEOrCxVYHRwCkeeOUyPjWP9+g5UxOO8RobenMLQ8AiqEzWoq61HjO68wmsvLS3xGcRra/idg5BJ0YB0DF5fBiefz3HWZpGUgaH/1tXVcdBz9PYVpFY4JHz+AgRRYm5m5HN0muMnjtFuMoXLjeumO7/kQXVgLPyoseW7HKuzRI+177HHCBzJbWCVN8z3yeAIlMzT6PMcFPGqBU7lJH8vFHJYpOELhKccPZ9vEvdwXlfNf1NnjyF3/nG89Ko0du3Mo3nT5YjVVHOQMvzewfNHMDs2jVwqS8jgTKrqweSFKRw9cMIN3sa+HsQSlTw+i+nJWUzPzCNeXY36ugZU0ehLyUUsLy+jloMgMJKhIfP0aIEjRYFcLoNUepH3l0ct3xsh1OQIfYhUY4mDubycRTwR4+s0Om0lz1wo0IHE8L/MuGJ8NbiFIfu6GlkHQAdMB8d7fRAzyqZP6fwywPoX+Vmgz8OJfFUSZ/UM0UjUxaSHfvxNzD3zz7jjmmW09a5DQ2cvDSPwyPiDKsyPz9LDMyhEGuiRdZifXsbhvYeRz+awoW8dauqqHcSMjkxhgjOvproWTc1NNHCG8JRGdSxGA/N8vPBKOkmsjzgoFO+X11LpFGfEMmdOgrfKgaHBkyt5Gpb3DQ4EZ45gvofoHGfgCiGqmm7HgThxqr9kkTCsWE9WY+p3+Zs1rA6EvhY+fq3Xw/ClXmShT37WgK8/R/kgOcaHb3/xd/DKbRdQ38lgRQNV17VxQiQc/k+PjCE1lyHy1nI2t2JuNokzx89haWEZ63s6EKumQXnc8IVJzM0lGTxrEY/HOOvmUB+PoK2V5+Lsml9MEt8ZdKv4vHzmSsYM8e7kMiEws8hzV7pZMr+Ux3Iqydmb5zHg8RVorq8jrCxzoDlQxHnBevG/OAe4ZHj1yLB3agDV18Oeq0Zaa2BK/hu4cimIhyGp/P3q6d7zS4ancdMrS1iYGcPJvfdgU/YptHXF0NLdgvTSLHGduFzXhyXGjKnBQUTjjVhcquVDV+PUgWNkMtPYuH6dw+bm1macOzuB0dEx1NeTYdXVYGpqAl1NNWhhjBBkm5ld5oAKe+MMQI7wU8/ZkCZuM4hmV1BTE3NQlCV0LCTTjomJ0aNVEdQIcnNayHytTNSjivAUrybcRRknwh4f9kDrxZfydGt4GxPsQNrz6gCGDa9w518XPPdG19ejNHqWQe3r//63yJ/fi1ddn+DDTKNzczuDYRUyK2RJq7VoaNqEaQbvpRni7moTA1wcS7NLOLJvALn0MjZt6HE4LPh/+vQQPb2OxKcSSzRgW30cTXUJVBA6FuaXaGAG5EIaMsMqYqSkDNB5MhqZ7cJaBFLmFubp7WlU8JbjVbxrImQDjbyczqGCgbeKL9ZyUGsE/yursEL4Z8gphxrrzTZYWoYTNrQ1tg6UGmst46vhbV5gY4z9WWOKQIdM8x//6Gs4cP9/4a2vbGIOsESMBpo66ombkkOkGVA3gg6J+ak5pBfJjhhMC6txTJy/gL1PH0FPWysaGsnH+Yap6UUkF5Lk8LVYImNaza9gK2fOKgc4mZKcIcM4wp9JeytjtUSdSgb8JWJ2xA203Nvk7Apm58YdbazkLBLoam2IkYpmeE/C+yvRUF/Fe024+JVckXlTyXjDmdB/8niJTlqmYiHGBtL/zXvDA3MpbL8UROmA2IAtsWdpcQ5//Udvxs7ODF5/J+lfZhZ9l/fRHpWIEBfIy1DVsIEQEMXY6fOkcwxoleuIsVXof/oZ4vgKujsbHFVNpQXbR9DZ1ogEDT84PIHLNnbTW2kd/pulseNCZRemGQsaBCyI3YQXMrBEgnkCE6ep+WWMTc6QETEIc4AyTPASTLIa49WYmU/yfUyu+HpLc4IDXYVkmskX+XuajC1BWloWXMVIGuBscmTxV2mmvGa9Vg0cznDDA3Upg+u1NYCKgfy0loSpgMd2/xgPfeWLuHbDEn795cTKmgzaeno4nWMuOYolyOGbNxOgajB0/AjBqgGrVb1YmlvCvoefJI43oa7Bx4vBkTm0kIjEyPWFutbX1PNv4pUR0lnOAmKxBNVUch7VNe3O6CsrxHhid3NDrctmR6aYCS8uo4LJnLwuYB6vjCCdEsYj3p+ht5MlNdaTVUWQzFaQGfmsvbk2ZHhrYIUJy170NctmVE5YC+svhflhr16LAfkMWP6RC9ALn3j8Idz7qU/gw2+sRkvtIDZdtZHGT/ChEsRzJls1TYg3bCPWM9U/cRSVtZuRXq3HxNAE+p/Zj54NvZwZaSwur2BiYgkbumtdNizcfUNfK40uWbIYfgZtzc04fXaQCVScTCfBGZJ1CZzcdwMHaJlQNEPYWSZYi3wBMheCHRqI8ZNzdEiRNfivnkmvBO5lBuJ4/Tqer4oBexoJzqYyqFkruFrctlBkX7fv05kQ5vBWkgjTUME/pfmOIxM6xNsF1yskQ+QBX/7yp7B0bDc+9q5GspoDaF7fSk9r8VlhmmBfUY0oMb6wGsPw0b3UaLqRjTRhbnwRp/fuRfeGDQSjPDF5idRyHr3dDVhMMgtlgtbaEneBb5mDIqykLpHA0IVRDjgNRJhZdTx8lYMQ5/cUMTqCOWa5mWxRNyowPWWMiFFCGJsUuhhh5r2KlibeRoyDSWhbZVyRzHuVsyERi3qoCQfSsOdbnLYB02a3Ng6EPZrcxCU/gqEKKXJMAFvM6JxIZsSyYvIkCYs83off/3ps4wP98ZspBSwfQOO6WhQq2hjo+hgAl1ymWhHv4mBFMTJwCgVCQybS5Yx74okn0d7ZRdyNk5mkMT42g3XdzfTYPMbHp7BtYyu1FAZUGjpN5hOjgcYpZ8QJM+IEnl1FOShR4nyGMsYSB5jwseKz1CjFNTq4G0QiFZh3cYaQ3TAm19VX0PAFBvDi81OXiogYaIPrpehk2KN/2e+X8vQwnNh8QW5e/hVofMlWlc3Id5EyhNX8xR+9AYXJ8/jUn6/D/PAp9F5PNbFiozNWdkUyylo6fSupYQNZDdN/Gj9Su55qaA2OPfU0s84YU3fCBinhhQvDDKZ9mFtO4tz5cVy5jbAlOM0gOD4xhgbSpZmZERqQcaJANpNKkbPX8ncajbMvRZxe4WtZzoIkhb1VJxHw7QI4ZKAcQ943wHGmvMCsl3/OiVjG98Z5f1V1PI9KBtYwatgwywkb3HLyMAyFaeZa75X3iwc5KVluvhiwlVJq4rQwN4e/+8Pf4t3P4+Pv7cX0iVO44iXk782X82EqnQqZpZBVESf81LQxe09gpP8oz0l9pKoTY2fGMc2Eqq6xlXQzg+GhUXS01qKG+Hv23DCxuA6dzH6F5k1TUKuJV2B2ZopYTNmaIhsJC2ElQ0bDBI0cXRgMr4gUub8jIYQRZhmEMAZbHsu4TIUVoMRDQzPg8rwyA4hmiDVUYut1zd7jfxlFtDLwLzO8Qo3V8i9FLQNv5+3zjuQaIseG+bz3+Ap8478+jz3/823UxdP4mz/qpjh2Atte0IWq2h5UJSTLJFWbn6TDNjOI9fIJ67EwMYK5C+NAzQbOgAxOPvMUmju3IEp1cVIiYD5JbG8jlRymCJdFR7skYpUOikSoExdepQ5T4IxaER13lTp9rMIlW1J+yDPwi8QgMWFxaYFBnTOWASebFmdapUZED+fbmDdB0gCZyze+7Gokmhdw993nyw1v6aTl0eq9YblAfw8XTsLebmFFzyvvtd6uNFJhRs8hSchXPvv3eO7B+9FAmvfJD2/C5Kl92PC87fT4ehqCbkXOnknTU2s7OKXJdCqbiPFZTJ3nA/Ln2ZkqnN73LLl5Nb2ThlzOYX52BO1t3c5jF+amCAmN1OabWR/IsF4wjMamBkywbhAlvosgVlPTymOI83HiPAO/sKBsboEBvsJBT456TDZDkWyBs4NJHJNsBzmk9aKf4UVvuAa5ykn8290jqOGMKPF4FcTWCqT2NRtE7UDYYsn/RjH1HKJ7iGpX4D+L61ZOqOID/stfvAVLF8YwmyLW/14zVlMn0LWhGbWdPdRBGhmkpfJTQbghreO0jzVsosFZZSIlzHMAsoU2nNx/AMvT42hs3YDlpRTmpifR2NCA2sYWzE7P0luZBZPcRwkl4+PzpH5kIxTTc+T5VRzcDIOuJEjRijSaWttpZGo2qVkO3IqjjyukmBkKd/IlAda5OL+W6fk7XtRCHSmCb98zgxoynJ7uouHVsFbWVeNYbw1DTZjX69+tLBBOmLQyJXRRIEZ5eglmhEEUGY2LAcTkP33nq5CeTaO5pRNvfmkMm7unmOIvontHLw1VR/ZBuCH7WKIx47VtiFZ3MtA2Y4GVr4mTxxBv2YkLA+cpHZyjJ7dybGqpxSRJS4fR2t5HHK/A8mIKdTWVNGoTU/5lTDNA11KXvzA0SP2m2SuLYNLWQtyQPJkgns0Kf8+4QZdnmWEsqmVuIX8vFIsgjRvr0didwOf+dgIxBt7NPZw9PMRVoMKB1RrOZqprBV0NiOFBCHP1wMslmFIjLxZPXAGmiO9h/UZ+P39+AP/0kT9AnJr63OQEXnV7O97yunZMnN6HvqvJRhLVxNBmZJnM5DlIlRVxSgd8uirKA5z+g4f7WQOtwcxCBGMDZ8mAksxGW0htqzE5TmWSVqiM15HpDKGR0bClpYEDWcdy5Sjxu4rQs0pqOYTm5g5XE8DqMjPbOOkk9XniyAqTozxBP85ziM4zPzfDWCS1PeJMez1l5hQe+X6OOhGojHJCMuimMnQuG1wvxUzsTAhDkcYFC0E2SOrrHtNZDCA7kJplRGu8xQqXCKgileh7HeaTO//4h/+OR++7FysUnjKsSrWva8bnP7YZwyeeQce2PgZTenxdK3GXbyZkZVj4iMaqmdW2MfA2Y/T0MIaOnkL7+iuoWi5hkHJCe1sPvZwzhF6+PMdEKd5ErI5jhGW/Db19iNUniNE5wkSSamczB2iaWs8kEkygKqNUL/Nz9FoxboEzqIN8Jkolc8VJBwvJZVLYPHa+YCt+9ot+DLLcsX0Dx6CFMgdnySoDcKkCFcbwMKSEjWo9Pwwv4UCqUKMik0CMNXApoBvD6wysiFThS3d/BP2/eAhNBRYbWLBo3dSHmy+vxQuuPYb65hYWqltIIal3J2h8zqRVDm6KqmOCg1FV20mjxDBJ+rgyPe9k48XpLC6QavZuvhxjLJZMMFFqb2ECRWONsGK1sbMWtS00JnEgOUuVk1Gyivx9camAZUrAsRiDOaVijje9lxmoiAbsKpBiSF5oDIPtTa/7TXz5019Gen4VffT0luY6cnrKypxtWdJmsnnP462hbWZqvVU90QbUMF1caxD0GCkYiHAk9+aSJBECi15vvdyeQ7Dzi5/5CE49+jNsSNRifLaASQpWm7atx/tfy4dITaB3B72b+nlN81ZCRiu7COaQW0n5wnQkTu/dQg9cwejRk5R3ayiKxXH64ADhgEbjjFphEiXspZp1UUmIJkay2LCOxZWuTewGSGGGA5bJLNGz2zlQ42RLLHozFmRZw61mQlZbz/ctTzOuCEmvwA2/9hI8cP8DePqhAjb3EdP7KCPzXqqqOFP4vEss2MSo7UeOHj9yEcZfyost3VxrViglDEsJcqzwdf+PHQJOfQ2K6G4ATFAtzSjy4c/9wweQGx9BZGrMHbMsEisDaVvtKj727kaMDZ5Hx0aguXc98b6ZtK6KLKQOK5R0qxh4owy22XwcmflFjJ8dYOvHFaSXwIm9z2Jd1zri93lCziIiLO81tdawUyCLwXNZp7O0drJaRWl3kRwxl11iAtXIJGnOdRDkqDZWUt2MRvNO2cxkF9G440o882w/zj2Tw1U7+X629TieQwsL33eSAwc3y4TPGX4tqLH1T6WH/5u3W3akXQurbGoRzxJ8l39SSJY+Ff27zohwvVXud2Z6DF/61N8gNXgSNaR1DQ2NmGXqfubcCDa2t+KO6yO489YlTF2YQ991WygJ0NBU/qIMuMIPC9Tm85zeNR07yDqA6QuDSM2zolS9CSODc5g+3c9AWkuqmCeGS/FkCvW11eTleUzP5dBIVtPSRqwQuZe0VJ5P4muaiVWK1DVFWhohhWxa34BoZwQ/e3ABMRY7rmQQZT7GxiVqQywTEvadpCCUMsqAXVPXeLHhbYITHhD7N8uE7OvhY8SZRVOXoCp6jDAAp2uEOtPCAVl+37f/Sfz4v/8T8/0H0ECe3dMdx1j9Zcgkpwgp805TuW7bEn7j9jRmJ1fQcdk2Zqc0PlWqRH0L+fQcPZkDzaJ1rL6LF23A2MkBeiwT/GwTRs5PUUoYQAu7E7KUAaSdI8UWkxghKUPMn5lLs1eBjIUw1NrW6RqS5Bnk1gUysoTP9q09aGbHwk9378PgE4ukup4uyowRwsaYTU+XhiexPCkpm8ci/L2E8U5zKBZCxKgKF5dKnqzhw9TRZr2S8kttUiBGmoOUo4ez3bU0+v37duOxHz2AoWceQ2q6gF3dPM/WG/Ds8WO4aksbDh0aYXkvCvYk4U9euQI6Ki5/0VbUNzSjisFOugGiTOszCxwApvzx+m7mNTGMnhpmAYP4nm2g8ScwP3qOKmK7awlZotCyvDjLGUK5gpnu9DSzU9HaG+uo7TS5eJEjR6/n7Muy8+CqO3rxl3/5GJqYKLU28h8LViKOibNJe58YP5EgLHGmSEuiNHXFyG5KPF4NKUZU+vjLvN9ivM00LRzpz75piZq19NIVv8K6jA3eOgiPs/hxYPfDGHp2NzC+gpZWVoykZskugJbGKPYdG6NRqtDCCkRfawx//KppLNPBt9+4jUWRdjIdqpZscIrQ2JlltoSkxsn5mUBRxTx/ZMBJiYXKHoyemcIi40iMQVCEL9FakvMTtEMVq0itDuPHZ+awqb2Dg8PCNqGspacPx8eO4tAeFsCn8i6QdtIBWDOhuMaMld9FNiAhYkOUS1XcPybGnHEmgbKebQ3+v3WUKX2Ulgn/FejsLvMUbCeuZ6Wxs1jtsEa/VDVKjhVN/Kuf+QROP/McbpbZestLcOLAU2BDBXo6mnHo5Dz1lVp0tbdhmq0b29fl8IHfngeFSPReeQVLg02sybIjoIZuyE6u9Py0YzYR/quihjMyNMWkizp8IYHxQTaxHt/P9rsWNwALrBRlGXAFgqp4fJZ0NrU4yTiQpDJ6M8bGT+PJn2ZQXTGLrRupTlKWFElYiINIBmTCvFaU3s6mKOL63AylBR4gg0KSFPROhqFG4cYmVWrksAwQZjiWy4sekyPMOAVSkC7Upxn2/MABqPDR+/7q/XeheXYQteNZVP7aa/H0979PjaYCdZWrOD68iss3taCPDUoHT4yhr7kaV3Qv4K7fSmLwVAHbbthBjI26JlahnNKCJ6p5hKJagZlldd0mzE3Nk5+zXTDDlrvFSgwe2uv6c7KZZSqZrPtSB4oQtqZJJaWruHfXVvzi4X04vIf9AowBu3bRo+sEyNlbw4RMQhid2hVBCsRy34lGV6c4J22Ly+yiFtoaOXLscIlOrhU81YhhSUBet2JYeIDEyK75lMFN8N0XOYLMNOzpFq703AXi4R+/7dXYnJ7BzOkCml9zJ448/jPsvKqDddNZBr8Itva2ItHSjoEzI8xdWIxmk9H1W5bxpjsX2MCUxbrtbaglM6mI05NpuCoG3nl6fg21nDyZT7RmPZLU4HNsSMpQ0p2byODckX5E2VLNPmChIsyMuzF6bh+23XETfvTgfuz9EWu2nRTVGECFvjf6RgQ3yFLVEkQVjJdem0YeI48uOn6S3WZZyczEDmEeb6mjNXo4WQr/zRrSDpJgu2czIqUG3D1MIy2d1OOkq/b33voK9A7PUEOJY7r3aoyePIj1lNxnpyuYyFBNJFXtIKvoPzWESpbkuslQItUVaEss4cNvmcHsVBqNHZQVWrYwI+0k7DBoEn6y0sbLeysggVjjOhZB6jF++gRTegmCLRg8cpoSxQStWYsUy0dbr+3Fl+/dg3k6QB0Vyl6yl/U9jZhncf3CIFs84gUWUDyLkUJ3mrRSDM9YzCDva8rS8V1fJz2g7KIWw9vAFk6SwvpNOLNVg4fbPuQ43x8vLda++6p0naI8oBBlOb1eX2KDNB79wyf/Hw595yd48a51eHq2Gg35SVK1DE5dyGLXlTuxZ/9RXHXlVqRFh2cQTZ44TcGKT0rBq7Uhh4+/gwnQ/DAxvRaNm6+i4Zm+J/jgUal6Rant70HbpufTJSndsji+yEQtT26eSlawcjWNC6cPo/eGnfj5EycwPrCMDfTgjrYGLE3NUC1tYE6Xd1npLGFmaJhJluhoEjxJOePMAyqp2ZPKu+qTtOFSspfeKBXJpAG11KpLA4nR/JRQQ4Ql4zDj0eK1Gle++94YGp8aiujXYTixx+qAhmfOCunBf3zmo6gjJfzu4fO4YWsttlJb3bPvsExYdDORmmazUgWl25a2PoyxOalq9Aw5N5+JEnBrXQ5/8gZq93VHKAOT/Vy1lTqONDaRHzETjVW3I0k9PsoAXBljMK6qY7vIBHLE4ly2GkfOn8Bzjw7j2JEV3LwzwsSogU1QbQySbCtZWqTwNkSIKqBvQ5+DsGQyj4lxxjQpFzLYEqk83tMXXIiRKCOGP3FKtRq/gEAmmqWE3vi+Y1eMHy6YlHlyMQ/wBpZk2b9HPF48X7xYB1KOWUursTDlGrV5TilQ3/uP78VDbMNLxHN46W03YJL07tiJc/iNX7kFTzxHnb2rCwtUJtPkcykylTyv10CVsXJpBV11Bdx0xSJ+9eUJqpUX0L21D7XNvUiR17V0rndKaZLnq2DrdyV1FAIGpds8Hr7/OwSFZvQfmcYdN2zD5MBJ12cTb9xMw3KwGS+kV3+ExfP5iRl0so4biYhMzCan6iacGpijuObM4Dh9nBC4RLGtmpqOM7yHE133FHi6Hx8/IBrwFB7CEGQDp8d/Cab+nC7IktTqWinr+WEPt8zJz0Fpj6a2cuQY7v7H97HQwEJIXzer+yvs7h3Djddej4eePIh1m7fR8NJ0xMUMHIBFMpUdV16JgcP70EFNpYc5QFv9HN759i5cOHkCPVs2I8qkqZ6BV6pgFTRYnDMgRcjAagIzyVHsfuiYW1WyfVMn1q3bwYqUyA5cvTJ0FIkGxhIG82omaMupBZYPk5icWEQl1dcEi+VLy3k2TzElo8G51MslUozhriIlxfDiihC/3MZ6uhrAtdAVFxasZezwe3RggmAsvTKs3UiZzxRALMyEY4yew3UZiNfzJkTIeu9b70Rne60Tt5ap3YCNpbfcsAv/86OnWQrcjAk2K4lmnqMnD5wZw1VXX4Yo1czUwgz1/EX2q1ex2FGB33l1Ap21p7j0phLrdu5iQlXD5+f6K3pzNQfp2z99HIXFZmRmx/DCl9+Gpq4+LEwtskWEM2Mxi4nBMcxTUs5wQdvqaooyQJS6TK1bkFaI1FJqZkbNHEAW1XGllJv8vA3Kz6Be75MsGr5cnQwM7lcyeCgpHxTr9VYusIwoqCZ56Mo5rcaLZJbdaK01PKilWWH6Of/5Xz6GkX2/QE9PF/tepknnarBxXQcOn6IS2dxJD2MrXyzOvsdlDHGVx/U7qFY5OutzAjY20kOjNGAK69uz+ODvt2H07BnU8b3tTD3T7M/5yc/20khs7WbC8/o3XU8m1EPRTYQy1nqZyc4OHnPq5DILM2P9jCVkRmkuUpDOhnRqhqJbgipnn1MgR86fwfjwvDO64H1HD4vtBK8kr8MK1FEDNYIsfn2SDJMaXiBDB0QhxbIYCw/6dz8TPM677JVc3tFKwo4aVWaZDla4QK7nFPlYVv3JsTl60Sc/8QEkFs9y8doMq0XtWMeK0ZN7j2Lj5dewb5FGEHdiRFti50BLgu3TXA7DpjlMcxVfe0c7Fgf2IyEFDHp3XV0Wv/trEVx/ZR4DR9Jou34THv7BeTTz9Wtv7OAsuornYm+NUOFKyWilwYkNSrJGa5Lt2WRFU1Q5lwkr4+dOu1WJtY0CXVwKwVm0wueQKtyhAAAgAElEQVSuqeFgTQwjwgbW6q4dXBBRwDc//7D3+HKjeu8WZuOzWct2Ll7LpEZUw/nZ4Kvt8l75u5eEpamfLKfI53XWyHedHWFmYyHHnZWzb2R4FP/+z2+j8EW5daWCa1q349SpE6jv3coT1XGxGlfbUcKN0bOi2Rkssje6q2+rS+QEy6ukSnXhDOGqAkMTLGgQlnZctorXv3UzfvH9M5g4voS73teB3g3sVKhuIQPhIDHrTLL6JBpONb2/koEzGmVf/fQMKebT1IQ2YWpklJlSwi3hTJHdNLB1RFhPIZph4KekkZrD2dPVePzwOSTSPOfxE7LcsswMJcNrYLV6zVoZrKWS4QxWG1K1TU8Mr8sw16KXFrrsz2p4+T46PIW///Ab2ZC6gttvv4J4fh6t6zc67xSPH55krTRGw7OClI/G2ZseIfdudys0hk6ew4YCy4CyQLiSC8TY4pGsTOGjf3o5/uNre/H213I1x3yOSdlWVLH1I0FPdY5BKBH1cpEF97pWwg/rtBES8iiX4cyMDJH70/PnuG6XzjDJ9pBshtWxq2/EA/c9gPimHbxuFTpqLyC2PMZYwwqUdhkoRARQoUqiX3gcNog0mPqVecHf1DhKFe3MkUF0K9+kc0z6JIvLOS++brDY2Q6i7UCQc4nn3/uVTyM3e8Zp6Ffc8Hzi+iwm2OKRZI96Z0OcNJT1UhYdpKtXKBzJPZZOnUQ3F41xXRpam6q4LpYs6bZGHD21iiN7JvDim+vx/ndS/k0OU0YooPuyy8kuu7jIQValVKGegyESiHOeVa7gk54e12EQZ5Y8gfziNJ7a/Rxq2rvwjS+dwjv+8n145n++yHoCuxMoLVSwPssecmU1gRHV971hZSqUw4sMvvd6v0apvMwnrxe1iCIT8seVMyMJsNLEJIOgvN7OOYUfy3bKDe8vI9d+/OEH8d2vfgFdrECssqUjTQ4vC5abRNgipezqWc/q0jzbOKiqk1kN7TuGbpb3qtu4zIYJzW/cdQ2OHhzCg09NuhXaG/pYBCFUXbM9jj++i56ZYYtfOoa27dtdElTFjrIK6ZXkskmmRjjVP4B1vEb/6RFWtM5iMb4RMyf3EssbsIU9NeBgZUlz07xmLsO1VuSS89PTPrgGXuuDnc1KrWcq5Qzr9V5n8UHTxguP8T5O2IKTSggZ0UrM4mRpyZY4IN/tTLJGDwtzY6Oj+NRH/i/7odlPQ508zSxyhoZupqEz9Mam1nWYnZ3k4t8YV2vX4OQx9shMjqElvor6jc14x0dux7F9w/jmd/bj7BBruS2EiskcW0Bq+C+ONsoOf/pOBszZ0+xqqET9+i56ezcNTxZD4SvHLPfI6Tb0sxV8+83PR3fjWQ72BhbfuxiQ2cM5PsiBY8sgV5Cs5tk+KKvXmZyVDO9KU0XvtsYu90ifkWpC5fWUIBiLBOqzX+/5GlyDWRRUudKkdlIGdKugi19i4OB8PvCoE4Q9vpRbsB/+rz/wJoxNsxOATagr7DBYJPS0NXFZO3l+pKqJmjurSLyxurYOx6HHuZ/CZjYzvfr9L0Vf3yL+7P3PYpEzsLpGlkty8NgcNU+t5qbndbOdb4HVKlaa1i/gfe9m8jPWiPFcAo89ygXJLHQvzcWw8+oMriNEJeo6GIirUNe+jUUXWVlYwc42LmiT2c+Oh+nRCTpAFabI84nxkrkGAla48FEuCfidKkQHqY7Luv6gM0T1HW8gz929p/sBdZ0FxYUJUgrU+qskVvZLDB8OuuE4olCk7zt86CA+98mPobO7x1WKKthGIitJephoLXLRb5SDXBFh0aKZfx+f4d/TOHPgDH7tjixe+Orfxre+/nOcG15kHMiCG3agiWtbF0ipW6jvR1noFqh41zuvplp5CvsPrmDXtbciNfYUNrSwEHMFOxzYrCT0MV67jmJmghy+iYZm+zgJfIFeXklpIcKW4YqqRpYTWVRhsby0iYQGMn1I/1BePLPQIysmJJNMUOVTu9tkyRpRzum5uj9XkM36o9KU7WSdk1/vJN4my9V9cNUBt55uEy9rfBnIR37xU/zk+19nouKhKsnSfmsLV31Qto2TQtaIaF5dR/yfRZW8Fp3EbbvSOHVUjs3h3CRxn91hU5OVhKkMZlkqpAyDRma7aSZm/3nvW/HZT+/Bt394EL9KseyD7yqQEXEGLEomyhovq2JNvdw/gR5fWKXXs/AqncmxmmYGeXaZuW41VrGoO6wsswbcf9J7vEKN9S5NdmyCJPvQyPpPGWFbsFaDKZPRAfDvVawPVhXK675QIitBvPEttIQD61rUU4/31wCOHj6Er979MbIYyU6pj7OMtzA1zuWN7K8ku5FFBpKMZVibe/muSeQZfx5/dJkyQQUOnc0zC46Tqqap8TRSGmBHMVs8LrtiPV59Zzf+5jNPusJLOz26wG1VZL3Trbsq8JZfr0B714rLTClUstWD+F/N5LOSm0fIChUnutFeDRwUthlKHUA0nqJkIJmpsBVRH73J/IP7tgyRDHxqz3+i7svOG6FSnvfAwN9tbFhL47GJlzSXZqn2iZfb91l8t7PFzoIw9l/g+tUvfOovXXdYGzt/e5sqcOrcKMuF29xWJxJou1qBa9ensGfPODpYOJH+9pmJOZwbzRGDo9h55WYcOMYqFDn5hq2r2EjW8rnvnscWiu21XLfa0cL4ISsGqcnHGNdqmQ+88IYIfvVWzhqqp2I3rjuWPYrQ2MsFoG1X0I5sqqIt61mSkljoPF6THAPZLtP0+wiI0X0pS48TeJBFsxoPbDFEB8wPgd+TQIOxD7ieivr3yC4b7GqQnZ0oBxRYiguvQLGervBiB8H+XSFqdmYGd3/+nzB17ggrUdSIqlqxUOCyHGm5WF3AH771Nhzb+zimxyIYXUg5HI6xoHG4f4yGr8BLb78Wj+zZz46AGF7/61tx3/ePY++xPLZc0cMmKy46Jg1t4mxJsLvhyqu24endrA3IRhNcHNdGIey1txXwvO1ZLqtnksZusihzCqpUfPZKtPddw02SZnwhxAfCgH97CGA5S2pVF30pV/dBVHUchSh7HsV1GyfCOK/QJBsJ5Vkjk9UWfmB9kLWxx2K/xoPwDJH3iEPIjhs//t438MSD9yIXY1MqH7qztR4vvakW9ZlD+MxXxtC1LoFtlz8PA+wok1rt7ucmsWF9DXo7Erjp5p24ZvMqPvr3e9jQwVhFrI7I7lEE/gxFt5lpyoz04BrW+wpcvrkqO0lRnmhspsDGVYhxinU1sQLe+LICXnRnG73+emQJ09PjjzFYlxVC/J5iGhCFpViGoyqlDbTC3WXvLTW6DoSNExbr/Xv9YGlrnzWuy2pFTuVC4LDBbeasA+BkY5dDBCsFLdOSzYW+9c3/xMlDe1y3wML0MF6wM4Xt2zfjq1/Zw/VNFehcJyu32TEgOy1x2X4uxsam1Wnc+rxm1mKvwbe+8wg3imAGu3kDW/GW3W5NfevXs8o0yaamWq6d6sT5A/3sJKAtJLtNLWL9ZTu4ZH8UDcxSl2fIYGKrrMdyIGo4gOxuePfr2PonkoF4l3R5VVGL9ljuqaDfv8bzaetZisUaC/RvMnA+sw1ihIpsARz5ZTdW8bRB2m3S42TklTWNvxbLsYHYQo+cR57he9/+b/z8p9/FutoMXvOSVtxz/wg2cfXdiXOT2EiDTlHJPD+8jO0sllSxdeAtb+zFfT86inY2uB46PgJuhMUFxVyIQG+fp8rZ0ir1WbaY1NVysXACcyf6GSe4lxntmGEOQHnHLWoocFFDV3uzq7euLCxRYuCM5mxOcxE0DS/tHeI5Mq3LKd9a6bx6lBpUBiEoohQjcwmefLSVgfSLdAOaaAdNsVshT2u10t4hrd06MGLUS9HLMNW0tFTO99AP72cD0r/g+de240v3jGJTD0t2I0lcuaMdx/vn8euv2oED+464Bqb3vONa/POX+hlktzr95xT/VbIWK7tCxdiklObaVumLX8ettSa58CEqfUOUEVKyGRAN29bE3kxy+E4Ww5NUUednlphjNOHZo5PYdXkPZtnJ7Bafud3kigqlBkNPMYM+GJva6zHevlqPFdgp13U8tvugHMwaD03+3F5vUbHNGs/pOIKbhJ2wVq/nCu+jFg7Eeg0J4nkWJlaO3oVPfX0OTz0yiFZSyATbANtbqjHMoocM8j/+w2/R8MP49tcfwYH+BJ7/wivxyDPHuQ8C27W5dOcCm5qks1ieM8aSXxcL7SNcc9tEijlI47Z2MEumMLehp5l0dJ7VMGmOpURNmImx72OadHRoaJK6PZmPX9kdBFdvEg2cgbilxrKFC/+gHmflHMLF1Tu99+py9CAJs8HYD4gEa+WhwezRzFc2hZAHVbqpHr+WhKAzJxhAH6eERn7rs6/AC17++6hqeTGefuox7H9iN57+8U9QR4VS5OK7fmcdXnbbdrzrgz+joVhIYeysY6PqdLoSbR2kKrzH0+eGmBOQStInBZZXmXW3snF1nmrbEuWB+to4j8qgiYMSqfD6/wQXU/SwzbCBmxA9t3eMSRqwhSsWncf7wrTHcWUgAcz4zgJ9KJsoBd4aCPp6Ll8u9AVvDYZWh9Gg6r3SQkg53LmVgfR8oZwFdhvp4Or7wswnIAdyT97wVStnWRm6DAPn+rmGapszyPz8PAaOHsVTD30X127jCsJ1ddj37GE8snuGxmIDalc12ru7cGZ0gZ0FUcoCLRgaZCWJCqZQ7O6OTixwUVqUWfMMi+vN9PYVlhwb2NHQwD1tGqm5D49OcdEam67oOLKMZ++RLK68jKsAG7mk3pf+yiohzshh7LYGV+/3TMO3YavBheWIp3uNJmAvF9NC37Dkdqyj4bUMKMFcjCseZZVSLyX7nZjslw2sukFpyUnohWAGOXrg85gZLeCaX3m/cy45r/yTQb1w+B4sDj6Je384SF7PZZazGfbtsJJEbE60rKNSOcUFEQ2uuC7nFzopxEx+bqIIl2RP/RgL4Nu4EE72RcsyyNaxq0zO30D+PnBmEZdtbmCRewED51dxxwu3c8dXxoi1DK9c2EJQ+UD4cp3l7JryK2wEWayHLfVMadL3M0viig+43ns93NlsVWehvOYLKPJAXsO3nq4/K/wE9x/B/V98O27YXou+F3/WpdZqeIlNyXM/RVt3H4Md97HJr8NnP/lRbjL3LDrXt5O3c+Ey/5Ml9in+c3GCM6+aWCHrX2enplgoSTqYamqpZ18kt+3l2ijpne/hMksRAZNJJm9S9+AjHhlIoquZDViN3JZL2ju8VhP4kH+okk8XjRLMCOuF3mDaO0MuXBS5xIs10IpXa6AO5wJBMAyUS4UKO6hyHW940XM8RZRrWVrr40yQcMnusrLr6fEHP4jHDrOO+sHPu1V6Yjx3jsFvIVK33dHE+nU3SQ+JW1X4D3/++ximZQQeamtjlBjmXCBNUJ+SJTp8MgqEtZgfm+A9eDjr62nFCfbY79jCFYiEQ9noUPwpxcrX/Iw/V28P98AZmKXqyfIhOxSKK0K8xu71dB2FcmqoOF02z+WyRZhSD7eZqTWeUkXVfax3y827ACoMgBKqinPqweql4kWijOpMEK7sluQXiyl6TpUjRnf/HYsjFei48SPu+dzf5b/kXpw5+HO0X/EbiHPXvtVi4shqANXJaXziY+916uYSN4cgg0SMzZB5QmiKvLyai4plp6UUPT4qbIWBuI3Z6lG2mGxfzyI4eyUTUpCRJfZM2sjcuRUWF/SwaXKWq8lPU6boaTJLcey09sYN6OSlDOjf47eM8t6/9o6qavQguPp9eb0x/Pu88QLZQrHbDqTbw5cNpcLt5Vwxt0OD3ybXqptCjycH93B7ld3Yevs72ZbBEpy7VzKv8W+wje8wl+O/jS0Xm0t+VHIEPvaBg4fxrx//M8q6Am0yyySfkBqEtITI5hIT5O40LB+7s5E0RWYRtZ6Weg4O1UeRWxq45aHsnigbV8vmoC1cFDU5Lfsks/bKlSqOTlrW4n8OCiPlEkHQ3qflvAA+/N+sl6pBg9eDFN/itJ9NnopqVSs8mDoQUi7UHsxqyr0ShCXwBjFGPCCHp/77HVy8NoH3/O33aTYODosfwm5+8fW/wnWv+hB3eLrOLfl0yZqooiVBT2INcOH8EL7zzXs4CE+Sl3eR2VRh8ALhheiyMMOWPQZU2Z58ey+XfLLLbCOblRoZTIeH56i3Z9HNrRSHuS3X5ZsSODuaxgJnQF2EdyL72XCtbEkkCyAk2LpWDWaNZGeGbtCsRgnDkeX0Wha0tVl5TcuNWkRXjPf8PogtgpM6c0TekC/xejG+DL56vaysf+BfX4HbX/xatF7zh24ldSHLbWrn9mL/I/fhltd+hgMRBFkxuXWQ0gzj5ZPch+CJxx7Bj37wH1jPzPPEAPeTl4BKb5/kAoRKjtDODfVspJpnEhVj20YUpweTzFy5iRyX4MjWAY1ckn9iYAJnpwrY2c413VQwq9lMWZSFZaorq3CmNQYpVwjLYUc1HG8g3Y1DDG5LeGpcm8H6B/SdChJ8ZfGtfnnq6u/Jc3xBZjmax7DTTZbni5fLdcTwpRhAhTM1N8CgukLvnMGWHbc4b54+8nk09V3utkOMVrNboBgn3CwJZdt2hgsxyDGjPXL4MB743n04d2YAWe5JOccVbg2MHS3Mes+emeXWWtyUIrfotlOsYkl0iQmVrIGKM0AUWCodnymgfySFHlazOptl0zkGV+0WNm0uJSO6By62Zlg6qR6uD6AGUz6unhnMoqBC4mdPsHewsIzDXExQx7S7t7PdCU9uU7iVBQa0arfznbsOX9PB9PtAeq8Xw/vYQSmYVG7wib9Gnsvot1z7u6iJnED/7q+gonEXui5/ndvbjCzesSN3TjeawawKKG/Q7aDMSRjPU08+xnaSn+FE/2Ff4aLn1lUx3vAUdSx8z8xRICPmRxiMY1zqN82NpIXh7DuTwRUd3FKLFbBFLvmpE8lbeyc9mfElOl/08D/bL8uPLXfWAbB0zntt0PCkUoEEHrezXjEQyyzZe2QIe/c/y73CBtnBewF3ve3tmDr9EF78mj8pzQg3M1xdlrSO/fKyt5g0gMr2VAn2R6b4+xPf+yduh/UTvPo9P3HLYcaf+gt0XP07PIoLiEkCRABzhpYkqtj/owFfZ3JY/wlUVU9jp7jP/Fl++sPg4Gkc3LeXmxGxQaqeDCgpm0PwGJ6ea8tZpOOOreylYYsn6jk7umq49JMbjh48nkJfo9vG/JgLrmGjKpZbA8prqtXYv7shcwNlpQPxal8ytCKXBFFP64r6EN/zt3c/iPe+qgYf/PR3SblyeNktN+KhR37M6v+93Mih/KMz5L0ycCtUCOW8MkNkUJMXdmPft/4MV7/hbvzLP74ff/B/fgUtl72ZBmb1h9Pdyc0aN5zty5O18O/yTD5GeehVZVWOc1s1MiuWWSfSw4mT/Xjogfswdaaf62+ZIDKpOnl20VHtapYFN3Zz07lR6vgtrHhN59ymz0XD+3qrlurUqB5fL27Ts1BiDa43r1KAGt1BS9HQFqb078lzDyI9dxbfOX8Nmtn7Mn6hn60UKWzp68Ir7riFFvAdCGoMafmW/hmZkDLdH7//79jCcQg3/cq/cg3TEVwYm8WjDz+Gd/75Z91xonJKjiAQJR7vis3FZ5N7CO7Tvx52Iok16lw6MzSuqMOKpCDFj2effRqHDj+HM8e4NUsjB45dBVnpNohywQIHZG5RtmosZq5qaB9Uy7/CkBFMvUDMKmcFMlA+NpS+O3z2TEIf2MLS4sC9ePkffA2//6HPY1EghMfXsSg8yV2TLmtdxstvu5mn8tAlUCAGdMonb7eOYtQPvvB69G7ZgccffByv/j9v4EYCN7FD+Cp6ppcXnOFli0Xye3UafS7xXqGk1rC2fdznGf5ZwjHNDoKeVzaEE4lhcGiYuz6dx3GuSDl9dD8amdFGGLfOjee49L74GSHKof3UCloxrHGsHKzQpHRRPcRXrPxDaH99cHPSSeuXXvpATU/jEzl5deQb+PQjPfjFvgt41Stewm7fRbbetaKZtGyBmNq0dASvf82L3bGy6aYriGfO4T8/83a86Pm3sNNrFvfc+xze9J4PoO9KauqyGEGKKHJccbDkjhS/VVXV51A2Zhu7dCCU0lpKHSYP+ow2gxY2JLuxSjuJbJc+w36eZ599FHvY/5PnJtTF/nhfWNbkKcxgrHeoN4TxPKhC+e6BYPbI3uqeKi6y+0c6x9z0Lnqw012IwVPnHsWbP7+AG194q/sIoAJ7IxJstahcpIZdmMZbX3U1EYd6EP+W48bLP/3+x/Gbb/8Czh38KQ4/+He4/W1f4qIwBlHpmymuOqmQJXdFVmYHwDtK8RN2RHYuNlPJe53LFCle2MPV+VQrCj71JxDtbJeEwpFHFNkWkZ0H3L94mornRR9VYbX5cIS/CIeKL1hub49xg1OsZClGS0BaYVtdGQMiDFQu/Ai/9VeHcSb9ItSzgnP1lnYuuenEiWd/gss6o7jrNS9AbX4/NwYax9KZB3HDb3/NJTjczwPDj3wCD3C23PWBu50I5mgtjS7KoazoU0PLLFMPttiuBtJ71ISs3HBB8V+NawdGaad9LtWc7GwpkPY4QU+7hfUNajj1eg8fQT+jTjP1ePs+ywxKrxf5t/xN+tXlvJL2u08wK7KgRK10biXx7KGT+Ot/47KaqzejY/3lmOFek8/c8yncfy8z0LkLGDr3HJKZIfQuHsRVr3wnF/QuYNvz381C8hHuX7PMXvgr3Oc/sX3LGd0bt7xNxAZPuSctrOjzlmZ+UXUV4UyOy8oOEZJfFNfuqvfbwbEUWQO22kT/VvpdDK8G8CcTGTdYp6RTz+K54p/l79bT7eirx8vg6XRfZKVeVgBKpV4MJFuRxlhSu+97P8Pm6CP46DcW0HfbB/Do45yfBz6O1tYOfPD2H3LXjA/hyl070P/wD8gWfoGabbuYpBB6FgfQd+PfsE2u2enl8jyygZsKrVogsTNTMlqli65wUxLqitKEabpiH4jj/ZJHCDWVLzsA+ux6fg8tnqjIDPR79gRqrxv8oJPMl/38iOj6p6DXUbV2PamOnE4nvXh4gNTwanQ/AJSAqTQm5yihsiFIejHlM/uSJ76GP/iLJ7DY9x6cPMqbneb+kcuPoKPjabzrZSO4+tpOXH/nh7j14T7sOcn1R1zWMTCyQLk2is2bNuGqKzbjuh2X8XME2Qe//0E0cY+Stu0vKXsevU/ZREgWB7vncLjuna1kMFJIhVq1iztWFFWmZNpoK8+vAp2dBdbDA5sFdQfXV2MxSGa/jJAEKKVZerPhk+l00mhuvV7PqVsdKqbKbWsgnp+ddR/RU8v0OkIWcPjbv4l3f+UOzPbcibnz9JCrXomup96HT7+LTf387KQ9x0eRru3DNx8+xt1L12EDt0Rq6NrqtrN1ehvbq2Oi8bBB6Sz3H/7wazdix82v4yWDzyvU2eoyi2J27dhMMaj6gZDMmi3p0tEmWo58Uplm8UWnFGovzbby7Np8a2E6DDHhWVH6yDkdaZ8veZlWU3ub2QY3G3D+cNqtD+fOVMwS5RwykI7HU1uVyVvgltPz3JCnjjulVlLNmz34VXzwC2k8cvY3sXqe29XelMI9L/00hipvxqNHk1x8EOEWVXxQ7q5XKR1fiW4uqdnG5evyASgpGp21zMmz2MftDfu23MAkbBgffvsufghLJ69b6sZ1jMbfo2dbPtQU4UY8WrxfqHUxo3ceWxyoIOMOFE5d06WzwEKw2lVhT5N78yGLgTppqWLJQ4qpss3q5KTBdCyvmQbG99gos0iOlW1Ojjx6HybPHeIWVi+kZz9EPeXt+PHn3o6rb/1V7D8+j58duxVzo0fxiXc3YWqpHv/12AKXzNejbXUUR4/vwcab3+iWSssmEN86mMfvvvJGtk/4T8JsOncPzszU4vDyNTg/Rk38h6ew55lb/Kc1iC8LUSgtlpANO8U5OBDOQeSzmwR+dD8HX5krw+4iJBWTWTdwLvfhga4g72aAfECLfgKnKrh+oEoShH66pU8eArBQvFJD68V1NBXLw5KCsgIdPDc4fFCXMNGLBvt/ivPPPsetp57j/gKsX/KTICu5E8Zq/hRWYy/HzPCTXAI/iL7r34xnfr4bu8duwXhhOxOqTbhxw24McQnNeM2LubKiAgNcTzpzbgLxjjg273wtl8dvwpsW/gxfebAGBxd3YuyJMWRZsHjmmTtcb7qUCiXBk61zxdmFSMgW0iUo5WsaA8UWgvsWhiUAa5IlfZnBs4vhvYEVenKskomVNTmThMo7qef8JYz3Fy/vT1dYcZBR1GxsdqaYr685GClTJGWbQ2/0DD1UapiT/fejZ/MunN33HS5b4VohbtBVlZ/Gll7u88sEa2JpIw7tfQQ1hVHsP7mAA7O348Dx9WQp63Dr5UfwoQ9tw3vuZS8i17Su7+jgyroaNJMRjSxxuxPuK/Cvt/fjvofnOED+E2w2dXJTnytucetcZW+BSnZ0VdL44vWOTxe9TfaJl8EQw0cZK2TbEwmi0uyqx3nnK0KWzgpHO/mM/J4rDpQs65T3ZNmKotUyUVO1xuAGU3do0tGyRWuXiBSzTuW5Fu9LnlJkAwGeFXWV4sPJCmdpQpUm/sz005jhKo2RAW51wn6VdVuu4/697Gfh5360cAHA+OnH0dGQ4qfXNKG2ahlxfhzFzLkfofeal+LY00/gppfdwQGkOMZOXbFDFROlkeEL6OIyGNlXOMFgPc6V243cu8Z9nBF34jixsBNNXGktn7Mq+C49kBFJsIzhndPIPj0iiTvm4rVMXY7kISXojpbdgCzZKLhtCIpfovsXY5u8Ivq/1AJkKy6ZMS7jlT3JrDrnsTmQTC3UKKYrT/c346eXJlmWKzso5ZcohFlmq1XS8MkPPanO7+MWItxihJ+DemiA3VVX1/PjpZfRlDnMPWC45l+Wr4zvRpqf9p6DdKEAAA/zSURBVFvZdQeLw5WYWKjhrnwjuOWF1+Ppw9wQgpWe6cVVtHV2o5kfclVVSLrd/nrbK9jDMua2Nm/v2OA+jViOiVNqECXTdUS7hFBijg/2NhjK3mmyda2VA9Qm2lEhvQNuSITZlOUDXh53fzOBWc/vbOOCN2H9yLGDTKDKM1PfBRbUIi03txmZL24Ei8XCM0BjhmDjHD/spIJTOMoRT3K/xvbqM24hAmcy65gz3MThIA11Pftc5pE8/wC9L4aZTCPWb72exyxiofYOLovZwSdjYsQVdeKNldS15cNrxYOl+8BtSCTnZ+NjLdc8CabLl/B1B4FuBstrHj7CbEwN44Ov//IB0befO3m4VAr268acfFBMAgPm4qlqGJb1fG4gBWrC6bKVA3S07UiW7irU3GoDb3CM3L3wZHlwuXFOf9kqiyplxhUzmMgQguQTx/KTx/hJlMe4+DeNmk2vJdxcQJp7B5w9fxA7bvs91HIPAVmlEuEnksn7YgzKYiT5TD2pTAmbEGahCyyCHaHk87I9fbQz2GpRGkTFkOqx5dheHAT5XEEnvIlhtfkraD/X84stwvmN/b20GZxeWEclHCQtxVQv8Bjno7XNYMOBWAdBAq3XRqR5Sfb89VNzcY5L4OvYr37qfm4/e5S96204fvQCnnfrTnZy5dlbXo+h5HY0EDrkQ2hj3JhfPuFePEyva1mUCmFqRLmOsJCAt3uPVuhUPcoyN8VvYT1u38ji8dYprTTiZ4vMDPncKh0cPyOsbTXwlnbTtsZSQ2qbnBqozIvlYURvISXzMqn2Uvp+AF8o902rVqconavYoSzXmuMHpbexSJxdGONSxie5jfgQGriXZAPXJeXZGDqf7sDyaifqW9fzwxS5laF0cMmiXQ6aeLnCn37X+yzxb95H4BgBk7GU2cKAe11wcg28LuP0Tl65uEAixpWZKJtAX3QvYh2Zfcpq1hpRG7VVhw8bXy8cZjSWivoH9HFDr+P5vdfu5/i5GrLMUfYbuHDkB9wHZoBrR7u4GJi7bzRfxborF+w2r0M1VcwqZ3T2oYcwWp5RHzQI8GI77e0MCIO9N8vT9dn8fHA5aul+1THtzLbQYQfEzYois5ETWMdTmzpWY7NROdBOX71g6aZCKp4dHOs1pQs4baPkPCUKFvaU1DJZTkR2uGDrBlufV7h5Z6KOa0IZDGVXa/knS9NVxpBrlSQNl6h4KBEK6a8dMIygaVZFKv80OgBeIDNNry6p8jetsGodLuxkYaHQMjsbYHW2u8GWj6qwf9Q3WYqpRtJgo4UAfd16vTKg4CIBxllIsB6igxuTje2liZ9VGteg6vN4j83FuqcWK2x+Ia25/uElM9ROuKABV9VW2YPB3R+pVHlMK982xt5beIbbGWtRQs9nbWnjpB0MZxv9jBA7shp0lBKpEcMzw3q4FhQ87no1MAh4gb5vvSVo6xZMpTdKsuYMLZunSRnOczfLRNw5JeUuQojLGl1wlw31/V4IF7MJu0SoCCTFmatebw1TFgyLM6M8eAf6jaXX9hzWDno/tqhUFlwVi8qr7B4bLzZmEDjU4zVYyXdrVFtY8UlI0IkcZk8lb9MViEUIKHmXNA0VU3L/mgRyMbwP9IEzBLsH2plpPXNtaCzn8GGIsXTROoR1qPB7SgNSdCXnyIePHgosKC8UI7kaWzV5m33ZhEpPWsZRDRvwiZi7lPHSoNgi11Htf62Ext6POwtT8xxTbz+wFxsp7K06W5X6he+zHHLKg6nOHuscNqbpe+3ArjVQpRqt5AgaI/XDWSxeyc+2m8Cm1PbEOjg68hfTOe/ZErz8zQfNsZ5uasXHP7AYU1N1/z6Pyf7B/JVFwtUP5F3LaGpohSnrieHnCP+uEBuOeeHB1L+H4WetQQlDuHsGeSbxePW0wBDe8y3G24HRv4XfJ5Bib1IHRnHUD5Dffsu/FlBMe9P6QHKDQaXep/l6fv2bOojuf6AP6g3upWj50mRK378Wpof/ZgfNkgZ1CLWJdRIdeHsfJfjkH0u2kOAa/oP9PRyo1EDBICkjEK+U1RN+Cxbx8uDByzeK1tRd2wb1ZgWrtTVb44K/vmB3GSK6xMx/eQjTuOGM56igHySBMeH9msvog681i22M0sFS9qSz2c5C0YbCskPxptw36+3OmRibtB+/rPQXnrp2BoRP6D1A6o5sUHLLJt24OxEq3HeiUKQ3471VWEjAnV2Vv7hrt68ABTuDrOWlfiaUB3jFWjVu4HXlDbVrzWbLTux9qqerwcMNSwod6vWlWaD9ltJh4LRmPxAlx7V6vHpe2MhrDUAY9+wssQ+m8oPvnQxzbB94g4EJOoNlEP3D+pZui7sKRXKMeJ0mUuH7LMonpXhl79HCxFr3bm2gP6/lmOGsVGXforpTMrR7rzhquAIVxvfwg17q5iwOyg1aaUFvSnE2wPagzU+N7r3UL830LdE+m9SHlffqtNZ7Ve7uYSGYQep9uvzHxg/rmWHYDAdLfTaNJxbndeCs3ZzNihDjZlBRUi4d6xBQZjafTT3eTil7Q3ZEwyOuM8QaWKekTvPAOwPM88Yux+xgynpeHo4tpWvJ50AUqz3l5/aBPTC6LGTzvTP2NRtk5XglCGF8D2ed1kHWMrqFV5vhW/gLBrZoeDWc3oSdZtbw3rN8UNMbswO2FlSFYUt/F7Kx1uD4v3s2oteSGw7orT/CG1kN7RZtl77kbz5LlKAc4Lu8HjawGkafwwZf/dk+V7hR1VJo63T6HmkpFygMU+2ymqu9gBplLepkNxJybdalBw30EZ0dF+OuN5atXPljdeNQy+89/gf3oNmo924/ODpzTNXfAW0weHIOMVh4Oy19RqvHh2HJOo6NNfa5dKZZqCrBVLEfR3O90rHhBEqnnwQtnTJ6cU8TVV71FRi5ac1uLR6XGyy4/SD50JKa9puUM4/w7PFG0tkmn5ZZ/ikPtk4czmgtROpsCUOivm49M+w8amwbs/T48PPa2Wzjo17HJVDhkQqCV9Ap7G6CNVOplnsV0Mu9a2W4evJLBeQiWBgpwcOLPqj35qCHXeHOZ8ASvjwMlSdw2hQabP0SGNGLbTYGBM4U3tzoYg3KJmtrxTn7nKW/u3yCs7XIYtz1ihq9vB45dOSgu9JaEV0Dij64DUZhL1qLB1sPUU+3BlOvU3y159DX7DmCBwzKeGFvsh5oj5dZYJmaPrOyJfuM8rPd9XWtBQg2sFtltgRBRWRw5xUVoNhtLBtZuGsfPHygVAjRk9mGVZ0y6sW647UdLHujQYofNPLrQ4RxUR96LWy0fwtj6Nq4W/Lhojbk175qt0QAg+WJjD6HBkGFDLtI4VLMrAQbRhS0UGXjRXj2O49XT14rSdE3aDDTi8l3TY7sa3ZAlGKF+W+A80HRWWfXWpmhnWnWCHYgA/oZLIrTcyn/1+6DsAPI73YmhrHdVpgUdiwahBmRhVo5lyUoah9X+lPjrmUgi4WW3ulAWMixUd96pf05TLl0Rlk+HWS7ns+HodAa3xrceqAaU75rMJQ9fjV7DkOljS/W8PberRNau8jPYVodzkN0AErn1k+3tF4bxua1Lh6OCdaL1FD2Yey0s4a0D2CNHMbj8ADr74qvwuPVw/Wc1qHkfB6+JDv2R9hzhn+2eYQ9Xzj22Ge1kKizRCDM1jSUKZYKIfah1ag2UIWnj05/nXIagPQ8lu3YG7feFJ6C9hphLw//bs8jcoHeczheSA1XK1YyeXxHWFC6C9+n9eq1CjNiE9WHrLPqzFVUsDlDEF/M2mD1+PCUttM5DBuajFjDhVmB9lLaTFenv03HFQrs++V6FpLCEKj342eFGDFoOArwVtsQvRLqjehhR+9JISL87JqbWIOFYUyfRR1Cu9bsYIWDaxkxEVZjO8HCwStsAPld8V3hIByUdfRtoiEPcykVMTyw+n5rGDtYOjABtvrFxDqI3muDzYe0gyyM4+EZZ59LZ7v9LtfTIGxnpw2uAi3ScCXM0K6osZDqBksSKB1xS4XCuo31Vh0c66VhzL8UVIRx33qSneYKYWHs1QewXhk4g3D1YNm84qm/Rnm3gt673qfev9JK+7odEHu/azmM7jClz2IHSwfNOeqBQ/tdm3b4y2KmDVLW2+zJ9YbUCAo1+vqlzm9nh2UCygLkfeFPydFzWiYhP/s4E3RF6Izwg1jeEa0GsTNJZ6X+zVJGeU120q6vry/rE7V2CppkfRNrUJbU2kLQ8lJKoHSEw2zCntjiWjjwqGGth140ms7zgrVSenN6nF47zJBsIA0PZHim6YDZklw4mw1jrxyr7Git8681s+2zyTUl4CrUWejR2RKcvyiFWI+3kdm2ytlpJ16hJ1OPUi8PjvOfgGyNEjZQGLPtA68V2BWP5W/ys3qnGlrvSb00fO2wQ4UdRc9nEzjrtfb+wtfS57fxL5g1mjt4RqUB3mWuYbZhccxismKmxUc1dthw1rPD57MeHIYrJyBJlabIu+359Wc1tp0ZaiRr+LVmn7xmjWvvzUKXDrDOHB14ZUR63/bvci6972DggwYuobGyiEI20ijj8dYLw0HQPoRNm8s9x5mmrDXETvO1ICRs2NIU9oJiSY+319fz2JhgZ4mdkeHZE3YIG/D02uqItsPAalB6LzZh04FQRLB2Ue+Xvn7/2StGnbRc2XqUvRk9+VpQ4D3HN47qg+tDXuTVRVFJvc0eX7qeaZMOO0T4fTY2qMdbDLbH67WsIW0cC0OQnk/YjmV6lpDo8/nn9c6nmxTZeKLb/bp4YFv4rFfpaNo3hr3TfhCjhx/dKNR26nohTPFPHyQsoNmbtw9lsTrMevR+FAbkHNY4YQexx9nr2UEKzxy99zDzs86kz6L75MjG1fKz8PkU282lr0eKRrrQo+TxduqGR9I+uJ3CXmwKUu/yCpBARLDtrXqcGsoOcLm3BDv36Xv0+msZ3caKtYxs5YC1BlCvbeOD5eEWhnTQ9BnCcVH+rkmT7nLlJYqgx148Xt7naK94vL0Bm0TJRdYaaW8Enx3aGWFfuxQc2UEID8TF2efF2nkY+qxB5YFsGVKOXeYn2bhNKorwthZttJm7nt/ODtWhbCauBpTj5f3SmiIfHCnHiGdnufmo5h/6XGVOpBWotYJXGCft736wdLWH10W0HqtwYmOCMiFrKD3OYrT1OB1UjT/yu2VU1uPXIgPhQboUKbCzS1mLGj4c+zRj1tkg2K9Qor09/rm1tbC8ulciG+rxlidb/LLJgPVQf4z9EEZdChPsTWwNI++1Hm2vtxa9U6MpvCkchAN12OCKyRbr7Yy2UBEO/tYp1MByXXUGHXh1CIUbMbLfDtczFr2G1pHVhjoDXHAVddJOqzAUuJM4VAm6h8uxXvsBRagKgpsVl8IBWq9hebPicXiW6bV0mlu1U/5mZ5K9jux9Jiu57eDb3CAMqXY2hQOvzkzJMbxVPQSq2mg3ClIH8fDlbWOLPNqK/v8BwDc2DVRLtecAAAAASUVORK5CYII=">
          <a:extLst>
            <a:ext uri="{FF2B5EF4-FFF2-40B4-BE49-F238E27FC236}">
              <a16:creationId xmlns:a16="http://schemas.microsoft.com/office/drawing/2014/main" id="{58A0567E-F7E0-428C-86DF-A6D1DF779C2E}"/>
            </a:ext>
          </a:extLst>
        </xdr:cNvPr>
        <xdr:cNvSpPr>
          <a:spLocks noChangeAspect="1" noChangeArrowheads="1"/>
        </xdr:cNvSpPr>
      </xdr:nvSpPr>
      <xdr:spPr bwMode="auto">
        <a:xfrm>
          <a:off x="19573875"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5" name="AutoShape 14" descr="data:image/png;base64,iVBORw0KGgoAAAANSUhEUgAAABcAAAAzCAYAAAB8F5OAAAAAAXNSR0IArs4c6QAACixJREFUWEe1WH1sVeUdfs4999yPc78/e+9t6deltKVKgVGHIgtDt6DOLFsGfkxQZzQZLFuCiYvGxQyjjhnjtkhwf4wYQeMUdSOEGNxwcyGZMEmgFC1NaUvb29L23vbe2/t9zz173lMxugSGG7zJCfR8/N7fx/M8v997JZ0L12hJF41XKhU89NBDCAQCeOGFF5BMJhEKha5o21qthuPHj6O/vx/BYBC333678d3nxq/Iyld86doaz2Qy+vnz59HV1YW2tnb09fXCYrF8ycetW7di9eqboOsajh37GDfffCM2btwIs9l8yVj27dv35bSI3JlMpq8Y/KVfl2jwqqClTMc0TYIwJvGymKVLF1REcfLkSZw6dcpAzvbt2zE4OIhdu3bhnnvuQU9PDxKJBLZt24Z33nkbpxJ5/GsoiYm0hkSqhKe+33710FKq0vPaxRTpsMiX8fz/SXxitgC/U7m85zt2PE2UfB2SJGFubg7VahWqqkIQzm63Y2xsDKtWrYJA25o1a3DixAlEo1GUSiUjldcW54L+w8PD9EpDXTiMUXpTH4vhdN9puN1uTE1NGd52dnYaBZ2fn4fX6zW88/l8GBoawrJly4xnmqbBZrMZ746OjkIKuL26Q7GgwW8VYUAhzs1Mg2TSYTbJxgeKokCRTVCtVoR8DsRCQQR8bih2Fe8efB9upxXhgAdT6Tze+/gsnKoN84UapDp/QFfJtPaQ08CnEEmZlTabheEaBCTFEvfFxlay1+dS4ecmNpcHYyND8KhWeF1OTGdz6D2XQE0DmlsbIUWCId1GQ8ujHsO4ZKJhWQbtiz9QZvGK5TKNG1sYz1xOJ2R+E2uJQ0qNi9fgdzugM9KRyWnk7DG0B4mWSCiku+j5ykYfTHyL3/ISqaHnuoRytYJcoYxjQ2PIFjRc19GBXz69A41NLYa2HP7t4/RUYwpr0Pl9Op9F1y0/xD8OvQkpGgrqHquCVY0B5pYe0zvhlYl51/QaSpUaTo/MoHd8Gg6mJBzw4f77H8T3Nm6CxWTGkV2PQyMYRI1sfJ7OpdEcroderkBaFKnTA3YF18d8sFslGpWNAooUiExkciUan0L/hVlYzQqcxPddm+7Cg488wrRJOPXKc6gwOo15szASqVqExeHG5MQ0jdfV6VGXFZ0xF1z8UOiYopgNdRRFLFXK+GQkhbHZPFKZLBSLghtvWI0dzzwLs9WMg88/iWjQxdqMozm6hFCeQlW2obu9CVJDOKw3e2xojbhRF/SgRo2osdwyk88ssrBmDCam8eM718OuWmBm6If7Urjt3vuhkgcjn5zBp3+hdlcmEPa1oWiT0Or1YWaKnjdFInqTT0GT34P4ojoD1wV6K7GY2pyM2VoVP7rzBhTTswbli7IZDALu5bcg1tiA8UN/gA0VVOjQCdZmSdRPJ92YmM5DaolG9Ba3BV4nQ1ncyC4kY2x0Ft3xbsSXOODzOKDlcsjO55BKzUOo/2C+hL+dGcOvnv8N+l57jkX2wmp3QFasJJoJ5ybnUCFqpI6GqN4ecqNKPPd0NWNZUxxLv7MRR19+Er5QI8rWYay59UaiIYuPP5AxcWEaMieEWF0MNaLLNDFMSJK9dgusJMdEpoxSoYj6SADSuuvb9Wa/C3d/YwWp7SYCnBivJWGv9tKjbszniHflHEr0ZPCsD8NUx66OuAATWha3ITlwEmVNR2UuS2eCyFeB+qAXQ9M5SA9/u0e/Y3kn9dcNKy+oOkyUVhNz++FfP4SnzYFk3xx0v4pcyga7uYBb134NJpZ7Wnbilb376bUCmehSUxasWdQFXa7hSGUY0vvPbNNVslJXbLCpCqzEudUuo1Kq4kI6g2PHP4XHnELFEUM5q+HWW1ZAL5So7xmmxY5n97yNICN2sFYS6U/eoTPegBffPQqpd/cTerEClPUiZFbLTskkwslSBYnkHMYSMwbrUNGwuqcLKjmgMQ3ZUhmzszn8+tUDcNitiAa4AfMeJgwvlDS89cEJSMdffEJP5jMol4mGyRQ8PpVQCkEmQUoVCSPD5w3hWt4VZ19cUMoilbLKzRJTWfz+7fcWFJN65HU5sDQew0cDEzg7zk50eOd2fS41hVQybSifyvCisSA38cLNpiCwVysWyNgF2Z1KzZFkwIdHT0F1uPDPgXPGMzsRs2ZlB1a2LkKRkqGrlPA/Pfmwns6kMT09C6/PCYdNhs9NqIX9cBD7qEnUjiINS0hm55GhZg9P5dmBEti6+Qf4xe9eQoAEvKlNRVvHChT0c+j7qIKxShXSHx+7T89mC6C+w0nDCuntsqoskkpGKiQVdZnpmJhMYr7MD7xN0DI5dLa4IRNdb+0/iO+u66H3OvqHpzA8OoL1q1fQ+yKkN35+n16kXotCaoSgRCKIjmNTJNho1EnvNbMF+WIVfA3FfA3dnTEWXUO5ZsKZT/rhd1hQ39zAdzQ6JiE3XzKYLL3x2L065UQM02y6mqGGovsUmCo7dT3SGDP03W53IsKxQafuyNSbfC6PTKGCyZkZhDwqvA47/EzPdCqNuVQGLd09kF579F5dzCX5Ypm00KCxORSLRapj1ZhTrGzKbreVrFzCVuamx0CBOB9m8yjUZFj0PIp0JpNOIsbNxWUzW1EtFSDt+ekmvSoaseE+68f/62RCIZ9HnuODmXjviNczx02wWW0osOuMs/ipZAZmfxDlmTE6wVaY55TldeGGZUtRJAFHKV7Sm88+apxchNEKPZVF+yFji2xTVV4Oziyti2IIU+vF/lmKUiZfxozkhs9aQzZBmjPmLO+pLH445IPDQYWMLF2YuM6eHYCFrS0SjRgj2uLFixeiIKDLJNDk5AWjgbS2thr3E4kJ5At5o89evCfup9Ppz0a5FJYsacMVzeci96Izidp8cYmI//OeIZfGkHINDlyC5fMlptNiWvBcoEO0sP9lbd36E8RiUbg4caVSKWx/dDuikSjiHV1Xb8o9cOAgGhrq0dLcjJu+uQF3bP4ZJBZMF7O0mFXENPvF/ObYOz0eD7LZrIF3kV+Re+FhnlCNcRoWRbdbyJNSzZjJxfP6+gYx0iwYd7upfldpdRK21zVG8ff+EQ5I1arupABt2XIfXn113xVv0dDQYJwoNm/ejL179xozujicNUfrYaoUkJc/O7bYORb8tyUOvhd/gxDpEekQ/4pLPBNHGTHzRMN1xpidzbNBCxJdjR8u3nn3zwhy5CiRdGLjxPjEgnFxUBKF6O7uNgLYv38/NmzYQLl1Gm1t8La7UXnxKeMIL9aePXvwwAMPfH7aPnToENauXUs4uozn39o5j8OPqQvGJycnjRfDPBOJdebMGUQiEUqo3/j79ddfx/r16417Yg0MDBinNrH5xc22bNny2W8BOl4+ksUj6xwLxsVJWRyuWlpajLz29vYakFy5ciVOnz5t5FOE2sHBX4hSX1+f4Yw4WF10Jh5nA2eu+0YzCLoVTM5xPr9cwsUpb/fu3Zet9c6dOy/5/N8Ksc17+TNwTQAAAABJRU5ErkJggg==">
          <a:extLst>
            <a:ext uri="{FF2B5EF4-FFF2-40B4-BE49-F238E27FC236}">
              <a16:creationId xmlns:a16="http://schemas.microsoft.com/office/drawing/2014/main" id="{D1B83938-B8FF-41BF-A2C5-A8BF0E3D6643}"/>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6" name="AutoShape 14" descr="data:image/png;base64,iVBORw0KGgoAAAANSUhEUgAAACkAAABKCAYAAAAmAH0CAAAAAXNSR0IArs4c6QAAG11JREFUaEOFWgeUnWWZfv65/c7c6ZPpqaRBEhLSwACBkBDEIFU8RFYXdsGG9ciCuyJ41rIWFstRz6rsMUdFBQVpAoEEBEIkDRISSnqbyZRM73Nn5t/neb//v5MAnr1hmHLv//9ved7nLd/rZTLFfk9PJ/TyvDzUVNchnkhgeHQAnW3dGBkbRnYoi7GxUcRjCSSSCQwODWF0ZBR5kTzkpwuQSsVRkJ+PbHYExxuOI5IXRaawCG1tLYjxmkkTa9HcchJ9fX2YOmUyWlrb0d/fi9KSEvgYQyyaQG9vLwYGB5BHGSLRCMrKSlBZUcW/DcIrKCjyx8bGUJgpQHtHBx80jOrKGnT2dMEf4y0o3NDQIBIUnGpgZCSL0dERUygeT+CaSyvx+8cPm5KVE6p4/SAikSROUsDJEychOzJi7w3zvsNDw+ju6UZBQQES8RjG/DGMZMfQ29cD3/fsWbFYDNFYFHm8ZtSe78Ojpn5+fgEfClrAM0H1ymSKeEEUC2fn4WNX1uFL3z6Mrq4ulJdXoK29zT4/bXIZrri4ED9ad5QPAbLDg4jFo4hH4/AiUfRKUb3BVzQas2vy8mJUup/fPf4eoRUj9EiEisVplBEK3If8/Azf8zAw0OcMEsmL+F5eBB4vStJa2ewoL4jwgUPUOENN+1FRFsG1q6vw8DNNaO7gDfPy8JWbK+nmBL5+314Mj/i4elUlHt/YjE+tnYT1L55ASVEK5y7IYO+hATz1QhPqa9IoSEew/Nwa/P7RI3zWKCrLk2g+OYrqqnLseOMYLRjDxLp6e35Xdzd6aHUp4lVUTPB7e/up8RjfjJrkg4P9SKf4kEW1iHv9NHsWHV2jKCpMgB7D3FkV2LbrJC5YlI99h/vx3CvtuP5Dk7B9VytGRkdx83X1eHFrK5pOjmHm5Dj2Hx3EgjML0d3ro6s/hgvOieNkZxaVZQk8+UIH5szIx8uvxdFwopnPH6MFB8ztqWTKXO+VFJf6wlaWgSDsFeSn0d7ZgSgFXjKvELOmpvD8tigGCPTevkHMnRHBph0dqK8tx4olKTzweCMqyqvR2noC6XQSU+pTKEiNYcebA0gnsrj60jpkCqL425Z27H6nn0oO4iOXT8LjG1owa1oSc6anse/oKBpbo+ihsdrbWumhNLwosTEm7yYFnbg/ymAA4yxNHCYp+fBwFql0Pjo72s2yeYSDQB1hNGez+qzwS3Dz90QyjYG+XnPR1KnTcOjwQSo7ZPcrKioxa/T0dtE7wxZ8AwP9dn1NVTWqa2sRJXQOHznI6G9lXEZopAIaKIJMUQYZynCyrV34zPOj0ahFkb5nKTBxalFeXj6Bf4ugt7+PkTlEkMcMjz2kCwWBoj2VTCLJm/l0syJXsKmumoDGE02M9mrxAYqKS2npNgZEmljrQXlZmbl0kPRCczHys6itrqLSMeKwxwwRi8XpuV6Ul5bDS6czfjwRQ39fv1FCBW+QX1CEhoZjxllFRQWmZT6DSEIWFxagf2CYD+jDrJmz0D84hL7eHkZ+JyoqKkyQ4eERCtzJ6O7n5wYwY/pUunkU7e2kODNCHj00io7OTlKaoygxzBiZIEl2UNAIgkWFxXx+Ebza2olUfowXtJsrFNHSJJ1Oo4N0JIOJjsRlcWonTBHHJOsCzJ+/AE1NTdi2bRtxlEJ9fR2F7eHNC9HQ2EDC7uNDinHBBRdg8+ZXTMhEPMlnpAiPGAm7DB3tnciOZvleuwXuMO8fJYUl4hFaeNR42SNm/CFmCrIWYglxXMLeKKYWJ5obSE0RpJPkPf59kEpce801ePLJJ03zH//kx5g7bx6FKjLeCzBgih0+dNAIvLenF+uf3Yi/U8j9+w9g3tnz+PNms1QNYTHIYO3u6bPMIusm+PcMyb6Lbs9nAHV20VCU2o8QiwlaaZimj8ephYKH1synNZXeDh48gMWLF2H3G2/g9jvuwCc+8c9MXcwJjqepiPKDECrx+EcCtunECVq1w/D93e/di7f3HUABs1qKwXP4wF5MZDY6euSwRbRwryhuam5EbU29yaC029p20jDvEWt+HqMqwV+66PIxaiP81TDyuokzRbfS5qpVl+EH993LABkzQUw+Ykjf8yikMkSYXfR+d1cvBT1mD/zOf30Xu9/azxDxmK26+OAEVq84H4/+5RFMnjLZlBeDpFgHDJGjJ02cTIGbLVXru5dKFfkxclKKBUI/o1ZUIkJW9F5yyQrs37cfjz/5hLknFEwGk0Cym4QLranAI/rNkkMMqMOH9puQP/rpT7H57zuRR4udPNlm1kmnU+TXchx4+w0sW/YBbNz4vFOU1xdlMmSMGAO23Z7pMWJ95U7hUIIo9FWNXH755di3dx+eeuZpI3ZZUxZSBObxZvoeCihLOgX0Gco56jMAhnHo4H7eL4K/rn8Gf37kaabaLI43NllNUFxcZLw5xBQ2d+Zk89CWLVvJHMzdpDRVYsrrWaZc0mSeX1Nda5gQWHvJdYsWLTQOe+QvjxotmTByrRUL1Jb/hD/nZntLfzZFBH6HTeCdt/eYQAcPHMB9P/0V2jq60UZL6m2xh75GeU0PKWf5eYtIg73Y+foOBlMWdXVVFDjLTNcPb/r0Wb78LvqJMYMsPe887N27n5SxKUCepAhQGHw3IShdSOgOj0Ic6JHRnBIHDrzjkgHT7D3fvhdHGloYra4ElPD5hJgU7VJmoyevWnMZSkqKsW7dOlNWtWh9XR28svIJShZWZjm3+XjttR2M3qiL1DBmQ0HlTmov7JqssihJ3wW6bwWCBFZqa2bg9HS2YIBk/72f3I839x9jqu3CKKkpX7hjAOkOXVRijFwpZesqyxj5E/Hqq1usvBPxe/n5hSw3gSTJeMKEctx9991YuHhxTkAXFIE1Axyq4OV/9uJP5nxVTs2tTTh06BAOHjqM/QcOYe9bb7NSP0FSZ/qj4ILFoAzClBgl/gsy+Wb9QRYvSsP6wOqLzsPru/cySTQY4bt6MhLzZZXauhqzwoYNz5krQ1qRpjL9EDHa1d2JFqbIPW/twc43dmLn7j1oOdFmBckg06qE8EdUXFCS014Oo6YUi96xSMI8kGCEp5iSR1S1M1iV+WpqKvCpm2/Gpq3bsGnTZsciUVbm+lB1dQ1++7t1OHr8CP6+bQsBvBuNx08wbXVYBTPKFDXGutJBwHwf/CxTjwsx/vfwb8F343ma335lRU5OFKukk6obeqmXFPNpPQ9PPPAbXPaRtfTsBKsrvUQi5c+eNZsFZwMrlZbxUD3luRAgPAkWppjwzSCsc/IKA46GcukoiPQQ3+67w0qShUwylURWKZGBo0pMQj2y7pc4drIDjz31NF7820Z4UyZP8esJ1IqKcjz88MNhpgue4dKc0UzuuY6s3/MK5Le/v8/b771At2bVk85YkKlhG+WXOPkP9/+M9JSPtbd8hhUWW4gJFVV+e8dJw92p+uek/X8eGGTr02UI9DBeDRUKyfR97qfqymMRHTrqO/fcgflz5uH2u76B0jLWk7W1dX5ZWSl27XrDPcieOu5W9+spbj7Fw+MfHzdjmIVCqU/9+KnGzlnEhPatp48nUqTCYXz0ug/jxo/egB27d+Mvjz0J76qrrvaPsBp5/fXXnTAi6eAJ75LHZH+3py363s/977rHewR8N3z4Abk6xnR4zrwzcc+/fw2FHB585ktfhnfhhRdxgtFlQr7f6zRLBBY9VagwRb7vtabVu0D6bs1PE5btKxWeP+8s/Pf3vm9C33Lb5+BNmzrdL2SL8I+EHL/H6bZ4P+u54MoBMoDPu+jpFDflcSCQZEVk2YtkP3lSFf7jq/ewms+43olfy5Yvh8c+xRcN7Ny58zRjjNeG72OjoKo4zaJh+OcqDkEjj5SStKbfGdTl+JHskPU26j5FORmmyMqqKkw/4wxcc9XVbOSqUVhcyJYkH2fNOQvejOkzrRHbs2dPTpqcRYI40nNVJr73Rfwytyp3qxiIsXZUszY0zP6aGUSMEeHviUTcioni4mJUsSucdsYMzDxjJrPcRPZLxVZbahih2jPOFkYVmco4UdPFKy6GV1pa5k+aNDHn7n9kQdWaSWqmtneYI5hh9iZW8aj6oaAJPkAeKWSDVs/WYPbMszBj5gxUVdVYY6ZqX+1IigLpXqqOYsScJhTKzw4lLFCCe1pAsmaYfeaZ8Koqq/1KNkQ7d75hWjt8KBxchtFQQFWPUphZhA8qJ/FPnDyZU7MprPsmUZAq9ujlJoyE0AQizqlZnK7U/cbrgFMq+bCiD9oOuV/pOVfdW1Hjs2pfBm9i/US/pLSEQu6yjk9a5rNbU95Un6OGadrUM1BXMxHFpUU2tkuzt5awcovqQllXxKW5onAafska+nJVvdGhWT6IqKDUY5KkIjKGXqroR9gEhka67LIPwps3b75/9bXX0Ur5NhgoKsywhKJrCjQFYxnPCJMF47IyhTDLEPASyko4lWpyjQRQig+EdJW8g4I1b3xPVZYENs/Ikvaf+6776lr3GddvS9iFixbBq6S7N2x43noWgV5YURQq8qR5KIxL/pz/WC3JUi5wox4mId1DQiOpEHaVe3/HEevdk4U1zM8UgMFkKVhKBbnXWmLeX8qPUUh9Dz0wb+4ceIw4f/fut2yUnGtLrWuTW0LXjVtI+JJAIdakTM7FspomsxTunWe+gmjTU0gMHDOcDY1xFjk2HQtu+C2imTrzvRSXVV2mo9sDhWWYsNGbPXsWvNmzzvKfXr/eoiosKsQ2bl7phJGB1E6EAvo+h1NsC44fOwKfGCrlnH3atDOtnJPA3Y1b0bLhNpTWTcdAB3tqv5NYTlqb29KSxrSP77Bq3p4pe+awG0DEjOSie/HiJWzEzpjpP/vsczaflMbqKYQnuUAPlGCCgAqAVzevx4l9rzOSS1A1oYbd5QCnYL0siofQwZLqls/fzR6mGZ3b70EqkkVbw1soyQxwZEO1edv2dg66BoBJVz+HE9t/iGjdEhRVXu5iSiTPCA8pMPy+cuWl8CZPmuJvfP6FoIFSeW8odKA2bEYsep986BcoLSpkVphmGmpsLeGEUVmwhyO9+eevxrYnfoCzpzehce9hJKOcoUdZI3o8VaCyroeOYMLkadi1eQsnd32Yu+ZWVC+4y+pJPc+531GB4LByxQp4C89Z6D/0p0fch0wja8ZNWAmnmz/4+18hb6gbC+fPt6Zd068sBwDSXJSh3llfSy5cjdZNnyWhZznH8TBjzR8MQcM9zeg5tgmReAqZ2iV483fL0X30EGomRfDYxhF8/D//hGj5BeZi+xeWhpRo7ty5LuNs3/5aLnBO5TnnBh9bN29AZLgXPWy2TBEBnt+VLcSV4s5CTiTqCrvQfvDPyMu2YOrcGWgfXIL0tI8ahIwtFPF060P/VolrV45RQCDO45QFSxcjs/IBs5wxCg0kOQWBJUuIyaqqWn8zR3FZDj4V+nrJhf0cFijCVRwcO3oEzQ0cOA1y9ljANpTzw5q6KcgvLDEqGiEzJEjuA7u/Q5IfRCrWR0oZZtuaQlPfLBTM+qRhXGMTZbWGp27GwLGncaynHH/d3oPLFpfj/E+/yBmUCzx5MuTQZecz45wxbYa/XoHDB0l8EXZfb5+Z3U4AmI/3799r47tkMg8rL1pu42ZNvGLsi/U6yRFdSzNHfUdewU1Xsg3I9iBdUguPOXnEj3AYm8VQ2ceQXz6LySFFCAEv//wCvHZ4GOctno/mowdw0ScfZVw4qIlJrMLi11zxpNy9bdtrNjgKeaqPLaZGccq/ErSXE4jbvvBFVjFJbN3KHM/rB4jF2z//aew7wKnbE89iyuRa3PXlW3FW8Z9RwCw1Ei3FUPtexFKFlmpHRni60BdHd/wC1J15KY6//SKqIi8jmqhAY8NJRKfL2owBQkhDAT1f8ly6+jIn5Nat2wNLOjxouG7zGs6vXek1hDvv+AoOHm3AKH++91t34/s//hmmTq7n+WEHOru7sG//EfziB3fhj3+8H7/4Wi29QUU9TiCQYuPfjaKSSk4ysozoVha1aSqacgMuztKb08RtqoQtbrFNNngiYjDSmGXFJZcwLVbV+C+/+LJNIWReGysHiV5ngVGO7jIcPa/79c+ttHp7/yE8/9IrHIdciAcfeQK33nQDDzKLsOGFTTyTqUdffw/mTsngw+e0IJ+FayQ2hobDzaioLKI7ecjU0mxV90ifxsyFaPJWYShSRouzXigsQyKfgjIYbQ7ErwsJL+8D5y7z1/3mt+ZuNxkLCgbjS5f49RJGdu/cwe7tITz3/GY7WFq2dAkOHD6K7Ttew4rl57LjfBNfuOWfcM7Cc6zIrfC2YqxzC095+1DBYleFQ3dHH7zsANrZ/HcM1/PU9BL0DXnIlEygUhOIWU7amDhMSBplIcfgHtOO/8ADfzS+M8o5havCkl+8oItUKbsiQqe1zDJtbZwf9lnVlKZQUkiKZlWV80yS5QKJnAdXA5vRdfApCl6I1sZGVuP5nJh0IT7tX9E7lIdUpgKJghLEUzxoiqcppLOicHn9R66HV1NTzypoo9GIItrGf0FxoQeGXYNkExTsM8qtwe/6wa7hZzWBcDhj1c4j5RG2EaOcto0MDVCpAaSi7K8jI1RsCJE0z7o9jhcjaUR5qmbCSTAOCnTopAMB0cBZZ82GV1c/yX/mqWesh5E7jKeC6ke53MowXWBiuWzg2MFhd5z8dZTnSiwRtxXWdlMJrvpQQy/OfFgj6hzb/jFFyis6t/FEZ/wyY9DNxte837Lzz3f15F+ffMqaKPdgyyn2IVeqOcGctVw7EbYY+pvlWrpVigR1rLsymPy65kVzdGdlVT/OC65wVjqlVKKV4HmuPNRFMtKlqxjdM9nS3nvvfTzNmuQi2/JmMF4OKu8Ahia8y++G3kAR9z0skg0OoYJKnrI8fx9VOWbs4SbE7nInjGjPUqKEC2oH8yIvX7OG7cOHr7jSv+jiFVi5cpWxvcOjm0vkhDKs6nr3N4db536jraAKd3zgUpsrEpzC9nvws2sbnDAqbJ1B5K1AZleDGSSk+PXXXwdvzRVX+NXV9fjcZz/rSiXTxN3EGSy42tMphGzkTh5ygRPYM7RLCA15Re61a8zlgbB2mpFnFZQYI8S9KR242anq87BhED/64b3wtM1SU1ODBx98KKdhmNxzgoZKBlYKnR3Ejhvs5wIqUCR406yk6wMk2RmQYdMFXSC/ecbO1Q337iTjl7/8H2zh1NlLJPP9SRPr8MjDj7EKYZERROWpQwKXhYJpm93YtaXOc04ovS8YBIAdt28OxOH5j7tQwqnpMogRu1Y8m5vdz1LtU5+8les5LfDi8aQ/f8ECLL/wQqxde2Pu5o56XAQKik4wJ2iIMUdVavTGo3+81Q3wGKgQKh1W/uZdvues6iCkmzmIuNWez932GbcsEo0mfG2lxFj7bdyw4TQhQ74Mw8h66CAgwgo+vCA8aFekOkw7ZcJIzrWvopZgWBBSmMOi49XQAHfeeTuOHTuKN998S9ssVb72fNas+RDW3rAWM2fOtgeEB085pjFF3c3GgaSPBq4PqMQChyStgMjBRO4NeheXtdw9nMIhHwVw4GeVoletXsVz7zSrMPL34kWL/UEWF81Nzaxgenl28mpwQ9dSjtON7htwY2Agw5MCJncYFZxDBoB1xYpr9sWDjofHcWfnlg7dp9AU8NWv3mEFykubXmJSYJKYTTIf4WShjfsQV125xlrUO7/6NadfgLUwyiXwqDKOCJkPC2EQnty6IHAM6wQPyERBYvdyQoYYDGsFZ1hngIM82f3WN7+JHTw61DaMenxOQCJ+MX8RUMVbS9kU3XDDjUzsLNuND+U+14PrFdKHS4XB+aOECM4bwwJEdGJFh6JVUR86NuAc80AAaCknq8bYNizh83V628aWRNY0nHLka5YszBTaWXMJh+my1K9/vY7tQqmDjB4QChqSvJkkHOo7/4foEhdaUOizwfT11Kmw6wbHhdT91VIvXrwA5yxYiJ27dlGejO1lDLGC4qJIPhdFhmxyxlGAtQq11dVc3ugxgmd7EeobBuG4VcxP41EcFszBBfbNCeusqeAxhgiiOPycihZNdNesuRwPPPAAl6DO4DimxWSq5/jR4w6j39fH3TBrltjdsaSS67UqI3N/kUcUKy66JLCoi9Kwkzs1RYapLDf6C3AW0lGoWYi9cEqiSd3SpYts5rNnz1voZr+k4lprOYNDI4xwbgCKzEtKSrkb0WxdmkbNaimFMfUic+bMsV2Je77xrRyGnPvDXDxeSOT8be+7/+VoJgiMHHfy7fVcnbj//v/lkkqcSyVNwURZi01cUWSHWsrtKmHTDkBluQT7YVlS1bX2MLREFE5fb775X/DM0+tx19e/jiWLl+aywqn04zQY5zxXPLuoHY9mN95Tqrv1lps55K+h9d60NUgtRZWXTSAchHXPNqsaTzTaSQQhElWZZ8cRWtHSsZnCXi+Oqmlycigb/xQj7oOrP4iXXnoJH7txLW666RZrOUI3hkVxmN5cKeawaLUiRd27923cccedrF1r2Ws38sQhbZsz2vfQ4khFeSm2budY0PhT8yiyiuafHOn52vDr05oXramKOq3NVP7r5kmZtvDmcYtqy9YttkSSIQssPW8Jz8IbuZbQTSwtxiJ2dGefvYD7PCycg1GNlpfEeVt5uH6ImwQ7XtuGWTyy7u8fMAHb2lspvMv9C84+G60nW3D02DHT2Q0TuDzFZ2sViOuycV+7aZqg6WVbBLX1tnHXyh45rHhERzK91gh1NBLy4qqVK22J7tDhIzYKdJO2Ifbq+VwvLLIpyFtcc9DAQcWCVhWVSEVzcqkIXlsJAwNkGL5XXsq+m91iA5XsYRC51VnOYevp1pZWbYHq4T6tVYDKyioc4KqMtp+1weeG9Dwm4UKc3ZjnOAK4cEhc2w5FWUkZBtkhDnLHQrwnCGkv140QtWbLMxvSjailmOyh4cMIA1SK9XAIq3m6xjpa2CsrLTWebGg87upJnUhpoVPRJG0FdLf4mUdyL7VFOu2u2aKdbk6BUtRQnV8ZpxftvLaDqzRJtqalxSV8SCEDYYAP0Ap3zLYIk4zgAvbdw/x7MzlQyUEJRAOAOIXWaphlHgrdyRQtTzJebEnZo2V8+T0EupY5hQm5QAtwmrZV6ayPRycn2NjL4iLkDB/Y2dVugklJpU5NQbSdpd6kmK5UUHRzMUmBIezNmDHTzn+ifL+TK4zawRQuB/g9yjNIyaD2VvtJHd3cm+N7PVxOsYwzSGkrKiq5Q9lFM5fZAEprMAogHecqqMJi1GHRLWmmtQBHpbTfowV5ta0hWac5jchwMKVBgITqY8AISoqrEVbk5dwI0HaM+hg3m3cdo+DV29dtvbd+1qL+/wGo3bEKV27YAQAAAABJRU5ErkJggg==">
          <a:extLst>
            <a:ext uri="{FF2B5EF4-FFF2-40B4-BE49-F238E27FC236}">
              <a16:creationId xmlns:a16="http://schemas.microsoft.com/office/drawing/2014/main" id="{49ECE463-9416-4E80-B176-2B3887A60B80}"/>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960783</xdr:colOff>
      <xdr:row>1</xdr:row>
      <xdr:rowOff>0</xdr:rowOff>
    </xdr:from>
    <xdr:ext cx="1639956" cy="198784"/>
    <xdr:sp macro="" textlink="">
      <xdr:nvSpPr>
        <xdr:cNvPr id="847" name="AutoShape 1" descr="blob:https://web.whatsapp.com/007a4781-d7b2-4afa-bd3d-9b0aaf180dff">
          <a:extLst>
            <a:ext uri="{FF2B5EF4-FFF2-40B4-BE49-F238E27FC236}">
              <a16:creationId xmlns:a16="http://schemas.microsoft.com/office/drawing/2014/main" id="{8B2A3F6A-952A-445D-B47D-8FD95FC10F9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48" name="AutoShape 1" descr="blob:https://web.whatsapp.com/007a4781-d7b2-4afa-bd3d-9b0aaf180dff">
          <a:extLst>
            <a:ext uri="{FF2B5EF4-FFF2-40B4-BE49-F238E27FC236}">
              <a16:creationId xmlns:a16="http://schemas.microsoft.com/office/drawing/2014/main" id="{DDB2AD4C-6BAD-422B-ABB9-A4A4E7EA6571}"/>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49" name="AutoShape 1" descr="blob:https://web.whatsapp.com/007a4781-d7b2-4afa-bd3d-9b0aaf180dff">
          <a:extLst>
            <a:ext uri="{FF2B5EF4-FFF2-40B4-BE49-F238E27FC236}">
              <a16:creationId xmlns:a16="http://schemas.microsoft.com/office/drawing/2014/main" id="{2712A0FB-1BEE-4F4A-9DCD-2F14308A30B6}"/>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0" name="AutoShape 1" descr="blob:https://web.whatsapp.com/007a4781-d7b2-4afa-bd3d-9b0aaf180dff">
          <a:extLst>
            <a:ext uri="{FF2B5EF4-FFF2-40B4-BE49-F238E27FC236}">
              <a16:creationId xmlns:a16="http://schemas.microsoft.com/office/drawing/2014/main" id="{F6ED3666-4B39-4873-A31E-BB4C2A24F54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1" name="AutoShape 1" descr="blob:https://web.whatsapp.com/007a4781-d7b2-4afa-bd3d-9b0aaf180dff">
          <a:extLst>
            <a:ext uri="{FF2B5EF4-FFF2-40B4-BE49-F238E27FC236}">
              <a16:creationId xmlns:a16="http://schemas.microsoft.com/office/drawing/2014/main" id="{F14E650A-60C9-4152-A73B-1126FAD45DC0}"/>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2" name="AutoShape 1" descr="blob:https://web.whatsapp.com/007a4781-d7b2-4afa-bd3d-9b0aaf180dff">
          <a:extLst>
            <a:ext uri="{FF2B5EF4-FFF2-40B4-BE49-F238E27FC236}">
              <a16:creationId xmlns:a16="http://schemas.microsoft.com/office/drawing/2014/main" id="{F16E75BB-0ED6-489E-833C-D5A94C3D7F16}"/>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3" name="AutoShape 1" descr="blob:https://web.whatsapp.com/007a4781-d7b2-4afa-bd3d-9b0aaf180dff">
          <a:extLst>
            <a:ext uri="{FF2B5EF4-FFF2-40B4-BE49-F238E27FC236}">
              <a16:creationId xmlns:a16="http://schemas.microsoft.com/office/drawing/2014/main" id="{5B7A4AA1-0F75-4200-B9C1-158BC86C967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4" name="AutoShape 1" descr="blob:https://web.whatsapp.com/007a4781-d7b2-4afa-bd3d-9b0aaf180dff">
          <a:extLst>
            <a:ext uri="{FF2B5EF4-FFF2-40B4-BE49-F238E27FC236}">
              <a16:creationId xmlns:a16="http://schemas.microsoft.com/office/drawing/2014/main" id="{E8E2D108-B5AF-4DEF-9DDC-1D1F95ACA464}"/>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5" name="AutoShape 1" descr="blob:https://web.whatsapp.com/007a4781-d7b2-4afa-bd3d-9b0aaf180dff">
          <a:extLst>
            <a:ext uri="{FF2B5EF4-FFF2-40B4-BE49-F238E27FC236}">
              <a16:creationId xmlns:a16="http://schemas.microsoft.com/office/drawing/2014/main" id="{E4FB1634-D341-42BE-8872-857590512A3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6" name="AutoShape 1" descr="blob:https://web.whatsapp.com/007a4781-d7b2-4afa-bd3d-9b0aaf180dff">
          <a:extLst>
            <a:ext uri="{FF2B5EF4-FFF2-40B4-BE49-F238E27FC236}">
              <a16:creationId xmlns:a16="http://schemas.microsoft.com/office/drawing/2014/main" id="{77D8F344-F6BB-469C-87A9-C7368D03B04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7" name="AutoShape 1" descr="blob:https://web.whatsapp.com/007a4781-d7b2-4afa-bd3d-9b0aaf180dff">
          <a:extLst>
            <a:ext uri="{FF2B5EF4-FFF2-40B4-BE49-F238E27FC236}">
              <a16:creationId xmlns:a16="http://schemas.microsoft.com/office/drawing/2014/main" id="{5929526F-95D9-414F-AB49-2F835A37AFA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8" name="AutoShape 1" descr="blob:https://web.whatsapp.com/007a4781-d7b2-4afa-bd3d-9b0aaf180dff">
          <a:extLst>
            <a:ext uri="{FF2B5EF4-FFF2-40B4-BE49-F238E27FC236}">
              <a16:creationId xmlns:a16="http://schemas.microsoft.com/office/drawing/2014/main" id="{79E8C658-C1D9-4434-A19E-E41000366842}"/>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9" name="AutoShape 1" descr="blob:https://web.whatsapp.com/007a4781-d7b2-4afa-bd3d-9b0aaf180dff">
          <a:extLst>
            <a:ext uri="{FF2B5EF4-FFF2-40B4-BE49-F238E27FC236}">
              <a16:creationId xmlns:a16="http://schemas.microsoft.com/office/drawing/2014/main" id="{1C56FB61-D205-4631-8002-A2A226381A8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0" name="AutoShape 1" descr="blob:https://web.whatsapp.com/007a4781-d7b2-4afa-bd3d-9b0aaf180dff">
          <a:extLst>
            <a:ext uri="{FF2B5EF4-FFF2-40B4-BE49-F238E27FC236}">
              <a16:creationId xmlns:a16="http://schemas.microsoft.com/office/drawing/2014/main" id="{074812FC-DEC6-4AC4-B488-DBC13198EA8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1" name="AutoShape 1" descr="blob:https://web.whatsapp.com/007a4781-d7b2-4afa-bd3d-9b0aaf180dff">
          <a:extLst>
            <a:ext uri="{FF2B5EF4-FFF2-40B4-BE49-F238E27FC236}">
              <a16:creationId xmlns:a16="http://schemas.microsoft.com/office/drawing/2014/main" id="{5E569690-6241-49B6-B13D-ACBF1DCAC27E}"/>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1096854</xdr:colOff>
      <xdr:row>1</xdr:row>
      <xdr:rowOff>0</xdr:rowOff>
    </xdr:from>
    <xdr:ext cx="1639956" cy="198784"/>
    <xdr:sp macro="" textlink="">
      <xdr:nvSpPr>
        <xdr:cNvPr id="862" name="AutoShape 1" descr="blob:https://web.whatsapp.com/007a4781-d7b2-4afa-bd3d-9b0aaf180dff">
          <a:extLst>
            <a:ext uri="{FF2B5EF4-FFF2-40B4-BE49-F238E27FC236}">
              <a16:creationId xmlns:a16="http://schemas.microsoft.com/office/drawing/2014/main" id="{F1241E94-6571-46D8-B9EF-6E4FA0BA5E6B}"/>
            </a:ext>
          </a:extLst>
        </xdr:cNvPr>
        <xdr:cNvSpPr>
          <a:spLocks noChangeAspect="1" noChangeArrowheads="1"/>
        </xdr:cNvSpPr>
      </xdr:nvSpPr>
      <xdr:spPr bwMode="auto">
        <a:xfrm flipV="1">
          <a:off x="4675533" y="27214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3" name="AutoShape 1" descr="blob:https://web.whatsapp.com/007a4781-d7b2-4afa-bd3d-9b0aaf180dff">
          <a:extLst>
            <a:ext uri="{FF2B5EF4-FFF2-40B4-BE49-F238E27FC236}">
              <a16:creationId xmlns:a16="http://schemas.microsoft.com/office/drawing/2014/main" id="{19BF2704-74BE-4BD9-BA48-1310E735EF6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4" name="AutoShape 1" descr="blob:https://web.whatsapp.com/007a4781-d7b2-4afa-bd3d-9b0aaf180dff">
          <a:extLst>
            <a:ext uri="{FF2B5EF4-FFF2-40B4-BE49-F238E27FC236}">
              <a16:creationId xmlns:a16="http://schemas.microsoft.com/office/drawing/2014/main" id="{614AF7A4-A10F-40C4-88F2-D7BA62084586}"/>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5" name="AutoShape 1" descr="blob:https://web.whatsapp.com/007a4781-d7b2-4afa-bd3d-9b0aaf180dff">
          <a:extLst>
            <a:ext uri="{FF2B5EF4-FFF2-40B4-BE49-F238E27FC236}">
              <a16:creationId xmlns:a16="http://schemas.microsoft.com/office/drawing/2014/main" id="{3E97C7AE-D12B-4A3F-8720-CD0CA267E3DE}"/>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6" name="AutoShape 1" descr="blob:https://web.whatsapp.com/007a4781-d7b2-4afa-bd3d-9b0aaf180dff">
          <a:extLst>
            <a:ext uri="{FF2B5EF4-FFF2-40B4-BE49-F238E27FC236}">
              <a16:creationId xmlns:a16="http://schemas.microsoft.com/office/drawing/2014/main" id="{F31CC149-3418-4B9C-AFD7-4E71EDF8123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7" name="AutoShape 1" descr="blob:https://web.whatsapp.com/007a4781-d7b2-4afa-bd3d-9b0aaf180dff">
          <a:extLst>
            <a:ext uri="{FF2B5EF4-FFF2-40B4-BE49-F238E27FC236}">
              <a16:creationId xmlns:a16="http://schemas.microsoft.com/office/drawing/2014/main" id="{42EA2422-C1E1-4EF6-A5E6-93E6454720F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8" name="AutoShape 1" descr="blob:https://web.whatsapp.com/007a4781-d7b2-4afa-bd3d-9b0aaf180dff">
          <a:extLst>
            <a:ext uri="{FF2B5EF4-FFF2-40B4-BE49-F238E27FC236}">
              <a16:creationId xmlns:a16="http://schemas.microsoft.com/office/drawing/2014/main" id="{46016186-D7DE-4205-AFB5-CB0879D5E83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9" name="AutoShape 1" descr="blob:https://web.whatsapp.com/007a4781-d7b2-4afa-bd3d-9b0aaf180dff">
          <a:extLst>
            <a:ext uri="{FF2B5EF4-FFF2-40B4-BE49-F238E27FC236}">
              <a16:creationId xmlns:a16="http://schemas.microsoft.com/office/drawing/2014/main" id="{86A1932F-504A-4FB2-8624-DEE91748590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0" name="AutoShape 1" descr="blob:https://web.whatsapp.com/007a4781-d7b2-4afa-bd3d-9b0aaf180dff">
          <a:extLst>
            <a:ext uri="{FF2B5EF4-FFF2-40B4-BE49-F238E27FC236}">
              <a16:creationId xmlns:a16="http://schemas.microsoft.com/office/drawing/2014/main" id="{5D33E1EE-9173-4B6A-8B19-379A073FD1C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1" name="AutoShape 1" descr="blob:https://web.whatsapp.com/007a4781-d7b2-4afa-bd3d-9b0aaf180dff">
          <a:extLst>
            <a:ext uri="{FF2B5EF4-FFF2-40B4-BE49-F238E27FC236}">
              <a16:creationId xmlns:a16="http://schemas.microsoft.com/office/drawing/2014/main" id="{FBB81D8F-A7CA-42DA-9C53-97A76291650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2" name="AutoShape 1" descr="blob:https://web.whatsapp.com/007a4781-d7b2-4afa-bd3d-9b0aaf180dff">
          <a:extLst>
            <a:ext uri="{FF2B5EF4-FFF2-40B4-BE49-F238E27FC236}">
              <a16:creationId xmlns:a16="http://schemas.microsoft.com/office/drawing/2014/main" id="{DACAFBD4-58A5-4C77-8213-E13FC477DEE0}"/>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3" name="AutoShape 1" descr="blob:https://web.whatsapp.com/007a4781-d7b2-4afa-bd3d-9b0aaf180dff">
          <a:extLst>
            <a:ext uri="{FF2B5EF4-FFF2-40B4-BE49-F238E27FC236}">
              <a16:creationId xmlns:a16="http://schemas.microsoft.com/office/drawing/2014/main" id="{D420533F-0D86-4800-859E-6B67C4AC4392}"/>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4" name="AutoShape 1" descr="blob:https://web.whatsapp.com/007a4781-d7b2-4afa-bd3d-9b0aaf180dff">
          <a:extLst>
            <a:ext uri="{FF2B5EF4-FFF2-40B4-BE49-F238E27FC236}">
              <a16:creationId xmlns:a16="http://schemas.microsoft.com/office/drawing/2014/main" id="{2A536818-00E6-4FD1-9618-4B86F9EFD8C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5" name="AutoShape 1" descr="blob:https://web.whatsapp.com/007a4781-d7b2-4afa-bd3d-9b0aaf180dff">
          <a:extLst>
            <a:ext uri="{FF2B5EF4-FFF2-40B4-BE49-F238E27FC236}">
              <a16:creationId xmlns:a16="http://schemas.microsoft.com/office/drawing/2014/main" id="{4D604B90-4C22-49E9-B18B-D5DBEEF1E52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6" name="AutoShape 1" descr="blob:https://web.whatsapp.com/007a4781-d7b2-4afa-bd3d-9b0aaf180dff">
          <a:extLst>
            <a:ext uri="{FF2B5EF4-FFF2-40B4-BE49-F238E27FC236}">
              <a16:creationId xmlns:a16="http://schemas.microsoft.com/office/drawing/2014/main" id="{72AEB401-EFA2-48F1-A152-57C6A6B00BF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7" name="AutoShape 1" descr="blob:https://web.whatsapp.com/007a4781-d7b2-4afa-bd3d-9b0aaf180dff">
          <a:extLst>
            <a:ext uri="{FF2B5EF4-FFF2-40B4-BE49-F238E27FC236}">
              <a16:creationId xmlns:a16="http://schemas.microsoft.com/office/drawing/2014/main" id="{AAE93314-E6AC-47E0-B1FB-AF745EBECE6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8" name="AutoShape 1" descr="blob:https://web.whatsapp.com/007a4781-d7b2-4afa-bd3d-9b0aaf180dff">
          <a:extLst>
            <a:ext uri="{FF2B5EF4-FFF2-40B4-BE49-F238E27FC236}">
              <a16:creationId xmlns:a16="http://schemas.microsoft.com/office/drawing/2014/main" id="{4D15BBB7-B917-4EA7-A037-1BAF803B351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9" name="AutoShape 1" descr="blob:https://web.whatsapp.com/007a4781-d7b2-4afa-bd3d-9b0aaf180dff">
          <a:extLst>
            <a:ext uri="{FF2B5EF4-FFF2-40B4-BE49-F238E27FC236}">
              <a16:creationId xmlns:a16="http://schemas.microsoft.com/office/drawing/2014/main" id="{281FA9D2-58C5-4308-A4B4-AB13E20C4A2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0" name="AutoShape 1" descr="blob:https://web.whatsapp.com/007a4781-d7b2-4afa-bd3d-9b0aaf180dff">
          <a:extLst>
            <a:ext uri="{FF2B5EF4-FFF2-40B4-BE49-F238E27FC236}">
              <a16:creationId xmlns:a16="http://schemas.microsoft.com/office/drawing/2014/main" id="{E677A38A-6EEF-492C-A454-265720A24EC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1" name="AutoShape 1" descr="blob:https://web.whatsapp.com/007a4781-d7b2-4afa-bd3d-9b0aaf180dff">
          <a:extLst>
            <a:ext uri="{FF2B5EF4-FFF2-40B4-BE49-F238E27FC236}">
              <a16:creationId xmlns:a16="http://schemas.microsoft.com/office/drawing/2014/main" id="{B0A894CF-5E9C-415E-AD4D-DFA6996D1064}"/>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2" name="AutoShape 1" descr="blob:https://web.whatsapp.com/007a4781-d7b2-4afa-bd3d-9b0aaf180dff">
          <a:extLst>
            <a:ext uri="{FF2B5EF4-FFF2-40B4-BE49-F238E27FC236}">
              <a16:creationId xmlns:a16="http://schemas.microsoft.com/office/drawing/2014/main" id="{EB1B7208-0AF8-4F72-8BF8-312A56B6599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3" name="AutoShape 1" descr="blob:https://web.whatsapp.com/007a4781-d7b2-4afa-bd3d-9b0aaf180dff">
          <a:extLst>
            <a:ext uri="{FF2B5EF4-FFF2-40B4-BE49-F238E27FC236}">
              <a16:creationId xmlns:a16="http://schemas.microsoft.com/office/drawing/2014/main" id="{322B2EAC-29A9-40BB-92A8-CD340D7D766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4" name="AutoShape 1" descr="blob:https://web.whatsapp.com/007a4781-d7b2-4afa-bd3d-9b0aaf180dff">
          <a:extLst>
            <a:ext uri="{FF2B5EF4-FFF2-40B4-BE49-F238E27FC236}">
              <a16:creationId xmlns:a16="http://schemas.microsoft.com/office/drawing/2014/main" id="{DDBCC4A6-577D-426D-9997-E4234F3433A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5" name="AutoShape 1" descr="blob:https://web.whatsapp.com/007a4781-d7b2-4afa-bd3d-9b0aaf180dff">
          <a:extLst>
            <a:ext uri="{FF2B5EF4-FFF2-40B4-BE49-F238E27FC236}">
              <a16:creationId xmlns:a16="http://schemas.microsoft.com/office/drawing/2014/main" id="{CBAEF15D-AD0B-4E04-B765-679AF4A6DC04}"/>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6" name="AutoShape 1" descr="blob:https://web.whatsapp.com/007a4781-d7b2-4afa-bd3d-9b0aaf180dff">
          <a:extLst>
            <a:ext uri="{FF2B5EF4-FFF2-40B4-BE49-F238E27FC236}">
              <a16:creationId xmlns:a16="http://schemas.microsoft.com/office/drawing/2014/main" id="{6CF67B9B-C6D1-4DEC-BB0B-368B6080CC0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7" name="AutoShape 1" descr="blob:https://web.whatsapp.com/007a4781-d7b2-4afa-bd3d-9b0aaf180dff">
          <a:extLst>
            <a:ext uri="{FF2B5EF4-FFF2-40B4-BE49-F238E27FC236}">
              <a16:creationId xmlns:a16="http://schemas.microsoft.com/office/drawing/2014/main" id="{E5920D2B-C987-4597-95B9-896544F1F24E}"/>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8" name="AutoShape 1" descr="blob:https://web.whatsapp.com/007a4781-d7b2-4afa-bd3d-9b0aaf180dff">
          <a:extLst>
            <a:ext uri="{FF2B5EF4-FFF2-40B4-BE49-F238E27FC236}">
              <a16:creationId xmlns:a16="http://schemas.microsoft.com/office/drawing/2014/main" id="{675F7435-6A11-45B9-BCAD-729A27945A8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9" name="AutoShape 1" descr="blob:https://web.whatsapp.com/007a4781-d7b2-4afa-bd3d-9b0aaf180dff">
          <a:extLst>
            <a:ext uri="{FF2B5EF4-FFF2-40B4-BE49-F238E27FC236}">
              <a16:creationId xmlns:a16="http://schemas.microsoft.com/office/drawing/2014/main" id="{723D952B-21ED-4912-9DBC-E0530485B322}"/>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0" name="AutoShape 1" descr="blob:https://web.whatsapp.com/007a4781-d7b2-4afa-bd3d-9b0aaf180dff">
          <a:extLst>
            <a:ext uri="{FF2B5EF4-FFF2-40B4-BE49-F238E27FC236}">
              <a16:creationId xmlns:a16="http://schemas.microsoft.com/office/drawing/2014/main" id="{B8731B2C-7DA7-487A-BCD7-722F8994587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1" name="AutoShape 1" descr="blob:https://web.whatsapp.com/007a4781-d7b2-4afa-bd3d-9b0aaf180dff">
          <a:extLst>
            <a:ext uri="{FF2B5EF4-FFF2-40B4-BE49-F238E27FC236}">
              <a16:creationId xmlns:a16="http://schemas.microsoft.com/office/drawing/2014/main" id="{CE5ACA37-FB80-41F9-993D-D9961716779F}"/>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2" name="AutoShape 1" descr="blob:https://web.whatsapp.com/007a4781-d7b2-4afa-bd3d-9b0aaf180dff">
          <a:extLst>
            <a:ext uri="{FF2B5EF4-FFF2-40B4-BE49-F238E27FC236}">
              <a16:creationId xmlns:a16="http://schemas.microsoft.com/office/drawing/2014/main" id="{0CD4FCE3-80BF-4958-AF72-EE82823BDA2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3" name="AutoShape 1" descr="blob:https://web.whatsapp.com/007a4781-d7b2-4afa-bd3d-9b0aaf180dff">
          <a:extLst>
            <a:ext uri="{FF2B5EF4-FFF2-40B4-BE49-F238E27FC236}">
              <a16:creationId xmlns:a16="http://schemas.microsoft.com/office/drawing/2014/main" id="{939A0510-224E-4AA9-9618-9371253C410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4" name="AutoShape 1" descr="blob:https://web.whatsapp.com/007a4781-d7b2-4afa-bd3d-9b0aaf180dff">
          <a:extLst>
            <a:ext uri="{FF2B5EF4-FFF2-40B4-BE49-F238E27FC236}">
              <a16:creationId xmlns:a16="http://schemas.microsoft.com/office/drawing/2014/main" id="{68D38957-D25D-4B83-A2B1-C59F5FA704CF}"/>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5" name="AutoShape 1" descr="blob:https://web.whatsapp.com/007a4781-d7b2-4afa-bd3d-9b0aaf180dff">
          <a:extLst>
            <a:ext uri="{FF2B5EF4-FFF2-40B4-BE49-F238E27FC236}">
              <a16:creationId xmlns:a16="http://schemas.microsoft.com/office/drawing/2014/main" id="{BB19C7BC-0094-4772-94FF-904C30F8DA3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6" name="AutoShape 1" descr="blob:https://web.whatsapp.com/007a4781-d7b2-4afa-bd3d-9b0aaf180dff">
          <a:extLst>
            <a:ext uri="{FF2B5EF4-FFF2-40B4-BE49-F238E27FC236}">
              <a16:creationId xmlns:a16="http://schemas.microsoft.com/office/drawing/2014/main" id="{B94DA62A-E234-439F-A977-AEFD1A1F067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7" name="AutoShape 1" descr="blob:https://web.whatsapp.com/007a4781-d7b2-4afa-bd3d-9b0aaf180dff">
          <a:extLst>
            <a:ext uri="{FF2B5EF4-FFF2-40B4-BE49-F238E27FC236}">
              <a16:creationId xmlns:a16="http://schemas.microsoft.com/office/drawing/2014/main" id="{80866BDA-1FD4-4F27-B2ED-E393FF0EB29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8" name="AutoShape 1" descr="blob:https://web.whatsapp.com/007a4781-d7b2-4afa-bd3d-9b0aaf180dff">
          <a:extLst>
            <a:ext uri="{FF2B5EF4-FFF2-40B4-BE49-F238E27FC236}">
              <a16:creationId xmlns:a16="http://schemas.microsoft.com/office/drawing/2014/main" id="{87A40B22-C671-47AE-8F10-DCE0A057A86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9" name="AutoShape 1" descr="blob:https://web.whatsapp.com/007a4781-d7b2-4afa-bd3d-9b0aaf180dff">
          <a:extLst>
            <a:ext uri="{FF2B5EF4-FFF2-40B4-BE49-F238E27FC236}">
              <a16:creationId xmlns:a16="http://schemas.microsoft.com/office/drawing/2014/main" id="{A7C159D4-12C9-496B-9B7F-495A9826400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0" name="AutoShape 1" descr="blob:https://web.whatsapp.com/007a4781-d7b2-4afa-bd3d-9b0aaf180dff">
          <a:extLst>
            <a:ext uri="{FF2B5EF4-FFF2-40B4-BE49-F238E27FC236}">
              <a16:creationId xmlns:a16="http://schemas.microsoft.com/office/drawing/2014/main" id="{0A6D9D8E-8713-4522-A3A4-A8AF1EF1028B}"/>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1" name="AutoShape 1" descr="blob:https://web.whatsapp.com/007a4781-d7b2-4afa-bd3d-9b0aaf180dff">
          <a:extLst>
            <a:ext uri="{FF2B5EF4-FFF2-40B4-BE49-F238E27FC236}">
              <a16:creationId xmlns:a16="http://schemas.microsoft.com/office/drawing/2014/main" id="{8D39C019-F2C5-4823-BB05-B82D5B74E4FF}"/>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2" name="AutoShape 1" descr="blob:https://web.whatsapp.com/007a4781-d7b2-4afa-bd3d-9b0aaf180dff">
          <a:extLst>
            <a:ext uri="{FF2B5EF4-FFF2-40B4-BE49-F238E27FC236}">
              <a16:creationId xmlns:a16="http://schemas.microsoft.com/office/drawing/2014/main" id="{D4F16D8D-9D91-421D-8DF7-3C2BF2A18CE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3" name="AutoShape 1" descr="blob:https://web.whatsapp.com/007a4781-d7b2-4afa-bd3d-9b0aaf180dff">
          <a:extLst>
            <a:ext uri="{FF2B5EF4-FFF2-40B4-BE49-F238E27FC236}">
              <a16:creationId xmlns:a16="http://schemas.microsoft.com/office/drawing/2014/main" id="{45D3E034-D027-4F36-9A94-B8C8E6CF541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4" name="AutoShape 1" descr="blob:https://web.whatsapp.com/007a4781-d7b2-4afa-bd3d-9b0aaf180dff">
          <a:extLst>
            <a:ext uri="{FF2B5EF4-FFF2-40B4-BE49-F238E27FC236}">
              <a16:creationId xmlns:a16="http://schemas.microsoft.com/office/drawing/2014/main" id="{9A48C101-8A23-4B8B-A84F-D1068AC643A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5" name="AutoShape 1" descr="blob:https://web.whatsapp.com/007a4781-d7b2-4afa-bd3d-9b0aaf180dff">
          <a:extLst>
            <a:ext uri="{FF2B5EF4-FFF2-40B4-BE49-F238E27FC236}">
              <a16:creationId xmlns:a16="http://schemas.microsoft.com/office/drawing/2014/main" id="{DCB6CA0E-D2B5-4621-8B8A-62A38CBE99F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6" name="AutoShape 1" descr="blob:https://web.whatsapp.com/007a4781-d7b2-4afa-bd3d-9b0aaf180dff">
          <a:extLst>
            <a:ext uri="{FF2B5EF4-FFF2-40B4-BE49-F238E27FC236}">
              <a16:creationId xmlns:a16="http://schemas.microsoft.com/office/drawing/2014/main" id="{ACDF06BF-90A6-47B5-9989-D5FC08392A0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7" name="AutoShape 1" descr="blob:https://web.whatsapp.com/007a4781-d7b2-4afa-bd3d-9b0aaf180dff">
          <a:extLst>
            <a:ext uri="{FF2B5EF4-FFF2-40B4-BE49-F238E27FC236}">
              <a16:creationId xmlns:a16="http://schemas.microsoft.com/office/drawing/2014/main" id="{DF1CFD6D-C91F-4FDB-A19D-A9E614FF0260}"/>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8" name="AutoShape 1" descr="blob:https://web.whatsapp.com/007a4781-d7b2-4afa-bd3d-9b0aaf180dff">
          <a:extLst>
            <a:ext uri="{FF2B5EF4-FFF2-40B4-BE49-F238E27FC236}">
              <a16:creationId xmlns:a16="http://schemas.microsoft.com/office/drawing/2014/main" id="{2B2EF114-C195-4CD7-A908-B3C800BAE36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9" name="AutoShape 1" descr="blob:https://web.whatsapp.com/007a4781-d7b2-4afa-bd3d-9b0aaf180dff">
          <a:extLst>
            <a:ext uri="{FF2B5EF4-FFF2-40B4-BE49-F238E27FC236}">
              <a16:creationId xmlns:a16="http://schemas.microsoft.com/office/drawing/2014/main" id="{4235A235-6F0F-4EF7-B697-B66E37EA54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0" name="AutoShape 1" descr="blob:https://web.whatsapp.com/007a4781-d7b2-4afa-bd3d-9b0aaf180dff">
          <a:extLst>
            <a:ext uri="{FF2B5EF4-FFF2-40B4-BE49-F238E27FC236}">
              <a16:creationId xmlns:a16="http://schemas.microsoft.com/office/drawing/2014/main" id="{78B22C53-EA3E-4CDE-B6FD-49F2FDD3EA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1" name="AutoShape 1" descr="blob:https://web.whatsapp.com/007a4781-d7b2-4afa-bd3d-9b0aaf180dff">
          <a:extLst>
            <a:ext uri="{FF2B5EF4-FFF2-40B4-BE49-F238E27FC236}">
              <a16:creationId xmlns:a16="http://schemas.microsoft.com/office/drawing/2014/main" id="{3701322D-DA8F-4D80-905C-1A6FC7851C6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2" name="AutoShape 1" descr="blob:https://web.whatsapp.com/007a4781-d7b2-4afa-bd3d-9b0aaf180dff">
          <a:extLst>
            <a:ext uri="{FF2B5EF4-FFF2-40B4-BE49-F238E27FC236}">
              <a16:creationId xmlns:a16="http://schemas.microsoft.com/office/drawing/2014/main" id="{41D5C8FA-FA8A-4F86-A72A-AC585129FAA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3" name="AutoShape 1" descr="blob:https://web.whatsapp.com/007a4781-d7b2-4afa-bd3d-9b0aaf180dff">
          <a:extLst>
            <a:ext uri="{FF2B5EF4-FFF2-40B4-BE49-F238E27FC236}">
              <a16:creationId xmlns:a16="http://schemas.microsoft.com/office/drawing/2014/main" id="{18608125-CF29-4751-B117-3B3203E501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4" name="AutoShape 1" descr="blob:https://web.whatsapp.com/007a4781-d7b2-4afa-bd3d-9b0aaf180dff">
          <a:extLst>
            <a:ext uri="{FF2B5EF4-FFF2-40B4-BE49-F238E27FC236}">
              <a16:creationId xmlns:a16="http://schemas.microsoft.com/office/drawing/2014/main" id="{737B74CE-F8E7-47F9-ABBC-502D2CF5349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5" name="AutoShape 1" descr="blob:https://web.whatsapp.com/007a4781-d7b2-4afa-bd3d-9b0aaf180dff">
          <a:extLst>
            <a:ext uri="{FF2B5EF4-FFF2-40B4-BE49-F238E27FC236}">
              <a16:creationId xmlns:a16="http://schemas.microsoft.com/office/drawing/2014/main" id="{E2F197D2-0A3B-496C-BA40-E553739EE86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6" name="AutoShape 1" descr="blob:https://web.whatsapp.com/007a4781-d7b2-4afa-bd3d-9b0aaf180dff">
          <a:extLst>
            <a:ext uri="{FF2B5EF4-FFF2-40B4-BE49-F238E27FC236}">
              <a16:creationId xmlns:a16="http://schemas.microsoft.com/office/drawing/2014/main" id="{082DBD4A-1319-4144-AD66-54E73F62002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7" name="AutoShape 1" descr="blob:https://web.whatsapp.com/007a4781-d7b2-4afa-bd3d-9b0aaf180dff">
          <a:extLst>
            <a:ext uri="{FF2B5EF4-FFF2-40B4-BE49-F238E27FC236}">
              <a16:creationId xmlns:a16="http://schemas.microsoft.com/office/drawing/2014/main" id="{A5B27F83-F412-46EB-AE97-5514C520C6A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8" name="AutoShape 1" descr="blob:https://web.whatsapp.com/007a4781-d7b2-4afa-bd3d-9b0aaf180dff">
          <a:extLst>
            <a:ext uri="{FF2B5EF4-FFF2-40B4-BE49-F238E27FC236}">
              <a16:creationId xmlns:a16="http://schemas.microsoft.com/office/drawing/2014/main" id="{24ACA546-4E90-4D9F-AD5F-D9F2BD36BB7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9" name="AutoShape 1" descr="blob:https://web.whatsapp.com/007a4781-d7b2-4afa-bd3d-9b0aaf180dff">
          <a:extLst>
            <a:ext uri="{FF2B5EF4-FFF2-40B4-BE49-F238E27FC236}">
              <a16:creationId xmlns:a16="http://schemas.microsoft.com/office/drawing/2014/main" id="{7BA74CFE-0B15-4826-879E-3CED521677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0" name="AutoShape 1" descr="blob:https://web.whatsapp.com/007a4781-d7b2-4afa-bd3d-9b0aaf180dff">
          <a:extLst>
            <a:ext uri="{FF2B5EF4-FFF2-40B4-BE49-F238E27FC236}">
              <a16:creationId xmlns:a16="http://schemas.microsoft.com/office/drawing/2014/main" id="{B80F4F26-82F7-46BC-9B8C-5F3ACC2F05C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1" name="AutoShape 1" descr="blob:https://web.whatsapp.com/007a4781-d7b2-4afa-bd3d-9b0aaf180dff">
          <a:extLst>
            <a:ext uri="{FF2B5EF4-FFF2-40B4-BE49-F238E27FC236}">
              <a16:creationId xmlns:a16="http://schemas.microsoft.com/office/drawing/2014/main" id="{2FDEE54C-7F80-4B8B-B690-1C0B76D1D9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2" name="AutoShape 1" descr="blob:https://web.whatsapp.com/007a4781-d7b2-4afa-bd3d-9b0aaf180dff">
          <a:extLst>
            <a:ext uri="{FF2B5EF4-FFF2-40B4-BE49-F238E27FC236}">
              <a16:creationId xmlns:a16="http://schemas.microsoft.com/office/drawing/2014/main" id="{BE9525C6-5840-4F0C-9F30-718DB692559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3" name="AutoShape 1" descr="blob:https://web.whatsapp.com/007a4781-d7b2-4afa-bd3d-9b0aaf180dff">
          <a:extLst>
            <a:ext uri="{FF2B5EF4-FFF2-40B4-BE49-F238E27FC236}">
              <a16:creationId xmlns:a16="http://schemas.microsoft.com/office/drawing/2014/main" id="{9A253C38-9857-4B34-89FA-E256E271DF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4" name="AutoShape 1" descr="blob:https://web.whatsapp.com/007a4781-d7b2-4afa-bd3d-9b0aaf180dff">
          <a:extLst>
            <a:ext uri="{FF2B5EF4-FFF2-40B4-BE49-F238E27FC236}">
              <a16:creationId xmlns:a16="http://schemas.microsoft.com/office/drawing/2014/main" id="{AE81C968-D0EA-463C-ADBF-CECE1794389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5" name="AutoShape 1" descr="blob:https://web.whatsapp.com/007a4781-d7b2-4afa-bd3d-9b0aaf180dff">
          <a:extLst>
            <a:ext uri="{FF2B5EF4-FFF2-40B4-BE49-F238E27FC236}">
              <a16:creationId xmlns:a16="http://schemas.microsoft.com/office/drawing/2014/main" id="{0A0F6103-C91C-4978-807E-8BE684F547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6" name="AutoShape 1" descr="blob:https://web.whatsapp.com/007a4781-d7b2-4afa-bd3d-9b0aaf180dff">
          <a:extLst>
            <a:ext uri="{FF2B5EF4-FFF2-40B4-BE49-F238E27FC236}">
              <a16:creationId xmlns:a16="http://schemas.microsoft.com/office/drawing/2014/main" id="{155A5456-B0DC-4803-8289-1751DF18170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7" name="AutoShape 1" descr="blob:https://web.whatsapp.com/007a4781-d7b2-4afa-bd3d-9b0aaf180dff">
          <a:extLst>
            <a:ext uri="{FF2B5EF4-FFF2-40B4-BE49-F238E27FC236}">
              <a16:creationId xmlns:a16="http://schemas.microsoft.com/office/drawing/2014/main" id="{1BC350BA-03D9-430D-BBD8-04CF3268AD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8" name="AutoShape 1" descr="blob:https://web.whatsapp.com/007a4781-d7b2-4afa-bd3d-9b0aaf180dff">
          <a:extLst>
            <a:ext uri="{FF2B5EF4-FFF2-40B4-BE49-F238E27FC236}">
              <a16:creationId xmlns:a16="http://schemas.microsoft.com/office/drawing/2014/main" id="{0D36A3BD-9AF3-407F-8D33-C8A17B1C27B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9" name="AutoShape 1" descr="blob:https://web.whatsapp.com/007a4781-d7b2-4afa-bd3d-9b0aaf180dff">
          <a:extLst>
            <a:ext uri="{FF2B5EF4-FFF2-40B4-BE49-F238E27FC236}">
              <a16:creationId xmlns:a16="http://schemas.microsoft.com/office/drawing/2014/main" id="{AFC0E4F5-149B-4C4B-A1E5-1F2EDBFBBA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0" name="AutoShape 1" descr="blob:https://web.whatsapp.com/007a4781-d7b2-4afa-bd3d-9b0aaf180dff">
          <a:extLst>
            <a:ext uri="{FF2B5EF4-FFF2-40B4-BE49-F238E27FC236}">
              <a16:creationId xmlns:a16="http://schemas.microsoft.com/office/drawing/2014/main" id="{3C6A6D63-B8B4-42D5-891C-F2A940DD80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1" name="AutoShape 1" descr="blob:https://web.whatsapp.com/007a4781-d7b2-4afa-bd3d-9b0aaf180dff">
          <a:extLst>
            <a:ext uri="{FF2B5EF4-FFF2-40B4-BE49-F238E27FC236}">
              <a16:creationId xmlns:a16="http://schemas.microsoft.com/office/drawing/2014/main" id="{89633FA7-72A8-4CB5-8493-F175DEC05E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2" name="AutoShape 1" descr="blob:https://web.whatsapp.com/007a4781-d7b2-4afa-bd3d-9b0aaf180dff">
          <a:extLst>
            <a:ext uri="{FF2B5EF4-FFF2-40B4-BE49-F238E27FC236}">
              <a16:creationId xmlns:a16="http://schemas.microsoft.com/office/drawing/2014/main" id="{4084FBFB-CAC3-4345-A398-B3C47884410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3" name="AutoShape 1" descr="blob:https://web.whatsapp.com/007a4781-d7b2-4afa-bd3d-9b0aaf180dff">
          <a:extLst>
            <a:ext uri="{FF2B5EF4-FFF2-40B4-BE49-F238E27FC236}">
              <a16:creationId xmlns:a16="http://schemas.microsoft.com/office/drawing/2014/main" id="{222E6474-ED6D-49A0-8224-6DC7B6D6F4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4" name="AutoShape 1" descr="blob:https://web.whatsapp.com/007a4781-d7b2-4afa-bd3d-9b0aaf180dff">
          <a:extLst>
            <a:ext uri="{FF2B5EF4-FFF2-40B4-BE49-F238E27FC236}">
              <a16:creationId xmlns:a16="http://schemas.microsoft.com/office/drawing/2014/main" id="{90A4DAF7-0CFF-436C-8569-FABB20F29C4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5" name="AutoShape 1" descr="blob:https://web.whatsapp.com/007a4781-d7b2-4afa-bd3d-9b0aaf180dff">
          <a:extLst>
            <a:ext uri="{FF2B5EF4-FFF2-40B4-BE49-F238E27FC236}">
              <a16:creationId xmlns:a16="http://schemas.microsoft.com/office/drawing/2014/main" id="{72AB1D5F-82AF-440E-8BA4-F4FBC52D58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6" name="AutoShape 1" descr="blob:https://web.whatsapp.com/007a4781-d7b2-4afa-bd3d-9b0aaf180dff">
          <a:extLst>
            <a:ext uri="{FF2B5EF4-FFF2-40B4-BE49-F238E27FC236}">
              <a16:creationId xmlns:a16="http://schemas.microsoft.com/office/drawing/2014/main" id="{7B109C3B-4D2B-4C88-8088-9E591B1BFE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7" name="AutoShape 1" descr="blob:https://web.whatsapp.com/007a4781-d7b2-4afa-bd3d-9b0aaf180dff">
          <a:extLst>
            <a:ext uri="{FF2B5EF4-FFF2-40B4-BE49-F238E27FC236}">
              <a16:creationId xmlns:a16="http://schemas.microsoft.com/office/drawing/2014/main" id="{7E08C3E7-4108-42FD-B0B1-3592260834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8" name="AutoShape 1" descr="blob:https://web.whatsapp.com/007a4781-d7b2-4afa-bd3d-9b0aaf180dff">
          <a:extLst>
            <a:ext uri="{FF2B5EF4-FFF2-40B4-BE49-F238E27FC236}">
              <a16:creationId xmlns:a16="http://schemas.microsoft.com/office/drawing/2014/main" id="{C014A8E0-0DCC-4B76-A3BF-C7AB61A461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9" name="AutoShape 1" descr="blob:https://web.whatsapp.com/007a4781-d7b2-4afa-bd3d-9b0aaf180dff">
          <a:extLst>
            <a:ext uri="{FF2B5EF4-FFF2-40B4-BE49-F238E27FC236}">
              <a16:creationId xmlns:a16="http://schemas.microsoft.com/office/drawing/2014/main" id="{125761CC-E0E6-411C-82BC-CCC0D75F7CE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0" name="AutoShape 1" descr="blob:https://web.whatsapp.com/007a4781-d7b2-4afa-bd3d-9b0aaf180dff">
          <a:extLst>
            <a:ext uri="{FF2B5EF4-FFF2-40B4-BE49-F238E27FC236}">
              <a16:creationId xmlns:a16="http://schemas.microsoft.com/office/drawing/2014/main" id="{32A93B1E-54B0-45E1-BF7C-20B25AC633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1" name="AutoShape 1" descr="blob:https://web.whatsapp.com/007a4781-d7b2-4afa-bd3d-9b0aaf180dff">
          <a:extLst>
            <a:ext uri="{FF2B5EF4-FFF2-40B4-BE49-F238E27FC236}">
              <a16:creationId xmlns:a16="http://schemas.microsoft.com/office/drawing/2014/main" id="{656DAD5F-28CB-4BCE-B611-B0FFE1B1DA5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2" name="AutoShape 1" descr="blob:https://web.whatsapp.com/007a4781-d7b2-4afa-bd3d-9b0aaf180dff">
          <a:extLst>
            <a:ext uri="{FF2B5EF4-FFF2-40B4-BE49-F238E27FC236}">
              <a16:creationId xmlns:a16="http://schemas.microsoft.com/office/drawing/2014/main" id="{D7FB2CDD-765D-44F4-B904-C4E21B6A03D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3" name="AutoShape 1" descr="blob:https://web.whatsapp.com/007a4781-d7b2-4afa-bd3d-9b0aaf180dff">
          <a:extLst>
            <a:ext uri="{FF2B5EF4-FFF2-40B4-BE49-F238E27FC236}">
              <a16:creationId xmlns:a16="http://schemas.microsoft.com/office/drawing/2014/main" id="{1C829543-B757-492C-9EB8-61FA72185D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4" name="AutoShape 1" descr="blob:https://web.whatsapp.com/007a4781-d7b2-4afa-bd3d-9b0aaf180dff">
          <a:extLst>
            <a:ext uri="{FF2B5EF4-FFF2-40B4-BE49-F238E27FC236}">
              <a16:creationId xmlns:a16="http://schemas.microsoft.com/office/drawing/2014/main" id="{517532C8-4016-42C8-A10A-B3A6B927955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5" name="AutoShape 1" descr="blob:https://web.whatsapp.com/007a4781-d7b2-4afa-bd3d-9b0aaf180dff">
          <a:extLst>
            <a:ext uri="{FF2B5EF4-FFF2-40B4-BE49-F238E27FC236}">
              <a16:creationId xmlns:a16="http://schemas.microsoft.com/office/drawing/2014/main" id="{D280A601-08CB-41EF-BBF1-5024E14024B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6" name="AutoShape 1" descr="blob:https://web.whatsapp.com/007a4781-d7b2-4afa-bd3d-9b0aaf180dff">
          <a:extLst>
            <a:ext uri="{FF2B5EF4-FFF2-40B4-BE49-F238E27FC236}">
              <a16:creationId xmlns:a16="http://schemas.microsoft.com/office/drawing/2014/main" id="{DE64ED91-ED8F-4438-990B-8C092E4876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7" name="AutoShape 1" descr="blob:https://web.whatsapp.com/007a4781-d7b2-4afa-bd3d-9b0aaf180dff">
          <a:extLst>
            <a:ext uri="{FF2B5EF4-FFF2-40B4-BE49-F238E27FC236}">
              <a16:creationId xmlns:a16="http://schemas.microsoft.com/office/drawing/2014/main" id="{7E77FE18-DAFA-4C8F-9307-693174A2C1D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8" name="AutoShape 1" descr="blob:https://web.whatsapp.com/007a4781-d7b2-4afa-bd3d-9b0aaf180dff">
          <a:extLst>
            <a:ext uri="{FF2B5EF4-FFF2-40B4-BE49-F238E27FC236}">
              <a16:creationId xmlns:a16="http://schemas.microsoft.com/office/drawing/2014/main" id="{85AA2F55-EE0F-40F8-8645-8513CEECB9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9" name="AutoShape 1" descr="blob:https://web.whatsapp.com/007a4781-d7b2-4afa-bd3d-9b0aaf180dff">
          <a:extLst>
            <a:ext uri="{FF2B5EF4-FFF2-40B4-BE49-F238E27FC236}">
              <a16:creationId xmlns:a16="http://schemas.microsoft.com/office/drawing/2014/main" id="{022651B8-40C7-432C-8C84-A894BA3B16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0" name="AutoShape 1" descr="blob:https://web.whatsapp.com/007a4781-d7b2-4afa-bd3d-9b0aaf180dff">
          <a:extLst>
            <a:ext uri="{FF2B5EF4-FFF2-40B4-BE49-F238E27FC236}">
              <a16:creationId xmlns:a16="http://schemas.microsoft.com/office/drawing/2014/main" id="{0F1004AB-840F-4544-9485-015E232E6A7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1" name="AutoShape 1" descr="blob:https://web.whatsapp.com/007a4781-d7b2-4afa-bd3d-9b0aaf180dff">
          <a:extLst>
            <a:ext uri="{FF2B5EF4-FFF2-40B4-BE49-F238E27FC236}">
              <a16:creationId xmlns:a16="http://schemas.microsoft.com/office/drawing/2014/main" id="{20E2B32B-4DE7-46AE-85AA-CE043932786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2" name="AutoShape 1" descr="blob:https://web.whatsapp.com/007a4781-d7b2-4afa-bd3d-9b0aaf180dff">
          <a:extLst>
            <a:ext uri="{FF2B5EF4-FFF2-40B4-BE49-F238E27FC236}">
              <a16:creationId xmlns:a16="http://schemas.microsoft.com/office/drawing/2014/main" id="{C59DD104-5198-4E45-9F05-587BE528182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3" name="AutoShape 1" descr="blob:https://web.whatsapp.com/007a4781-d7b2-4afa-bd3d-9b0aaf180dff">
          <a:extLst>
            <a:ext uri="{FF2B5EF4-FFF2-40B4-BE49-F238E27FC236}">
              <a16:creationId xmlns:a16="http://schemas.microsoft.com/office/drawing/2014/main" id="{C138AA44-D933-410A-97EC-5ADEC873A6F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4" name="AutoShape 1" descr="blob:https://web.whatsapp.com/007a4781-d7b2-4afa-bd3d-9b0aaf180dff">
          <a:extLst>
            <a:ext uri="{FF2B5EF4-FFF2-40B4-BE49-F238E27FC236}">
              <a16:creationId xmlns:a16="http://schemas.microsoft.com/office/drawing/2014/main" id="{DBE44380-536E-4E68-A14C-A35BB5C3022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5" name="AutoShape 1" descr="blob:https://web.whatsapp.com/007a4781-d7b2-4afa-bd3d-9b0aaf180dff">
          <a:extLst>
            <a:ext uri="{FF2B5EF4-FFF2-40B4-BE49-F238E27FC236}">
              <a16:creationId xmlns:a16="http://schemas.microsoft.com/office/drawing/2014/main" id="{667F6015-6C01-4F14-9DBD-E57C4E223B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6" name="AutoShape 1" descr="blob:https://web.whatsapp.com/007a4781-d7b2-4afa-bd3d-9b0aaf180dff">
          <a:extLst>
            <a:ext uri="{FF2B5EF4-FFF2-40B4-BE49-F238E27FC236}">
              <a16:creationId xmlns:a16="http://schemas.microsoft.com/office/drawing/2014/main" id="{1E1E7DF7-E732-4F6E-BDBC-F3C5C8A286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7" name="AutoShape 1" descr="blob:https://web.whatsapp.com/007a4781-d7b2-4afa-bd3d-9b0aaf180dff">
          <a:extLst>
            <a:ext uri="{FF2B5EF4-FFF2-40B4-BE49-F238E27FC236}">
              <a16:creationId xmlns:a16="http://schemas.microsoft.com/office/drawing/2014/main" id="{24E35A7F-3BAB-437B-88D1-95E8EA4AAE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8" name="AutoShape 1" descr="blob:https://web.whatsapp.com/007a4781-d7b2-4afa-bd3d-9b0aaf180dff">
          <a:extLst>
            <a:ext uri="{FF2B5EF4-FFF2-40B4-BE49-F238E27FC236}">
              <a16:creationId xmlns:a16="http://schemas.microsoft.com/office/drawing/2014/main" id="{3D7A5565-A302-4FC9-A1FC-A834F8F0C2B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9" name="AutoShape 1" descr="blob:https://web.whatsapp.com/007a4781-d7b2-4afa-bd3d-9b0aaf180dff">
          <a:extLst>
            <a:ext uri="{FF2B5EF4-FFF2-40B4-BE49-F238E27FC236}">
              <a16:creationId xmlns:a16="http://schemas.microsoft.com/office/drawing/2014/main" id="{BBE81578-2818-417A-80C4-EDCAA6CE1E5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0" name="AutoShape 1" descr="blob:https://web.whatsapp.com/007a4781-d7b2-4afa-bd3d-9b0aaf180dff">
          <a:extLst>
            <a:ext uri="{FF2B5EF4-FFF2-40B4-BE49-F238E27FC236}">
              <a16:creationId xmlns:a16="http://schemas.microsoft.com/office/drawing/2014/main" id="{EC615C19-4580-42E6-BB01-48D5E4310E6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1" name="AutoShape 1" descr="blob:https://web.whatsapp.com/007a4781-d7b2-4afa-bd3d-9b0aaf180dff">
          <a:extLst>
            <a:ext uri="{FF2B5EF4-FFF2-40B4-BE49-F238E27FC236}">
              <a16:creationId xmlns:a16="http://schemas.microsoft.com/office/drawing/2014/main" id="{11752631-D8A5-4AE3-9F5A-DE329095CFD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2" name="AutoShape 1" descr="blob:https://web.whatsapp.com/007a4781-d7b2-4afa-bd3d-9b0aaf180dff">
          <a:extLst>
            <a:ext uri="{FF2B5EF4-FFF2-40B4-BE49-F238E27FC236}">
              <a16:creationId xmlns:a16="http://schemas.microsoft.com/office/drawing/2014/main" id="{E0B73BBD-3396-41E6-B81F-45F50B1F4F4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3" name="AutoShape 1" descr="blob:https://web.whatsapp.com/007a4781-d7b2-4afa-bd3d-9b0aaf180dff">
          <a:extLst>
            <a:ext uri="{FF2B5EF4-FFF2-40B4-BE49-F238E27FC236}">
              <a16:creationId xmlns:a16="http://schemas.microsoft.com/office/drawing/2014/main" id="{6D70C329-CB2D-4FFD-8E4C-DC380F605B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4" name="AutoShape 1" descr="blob:https://web.whatsapp.com/007a4781-d7b2-4afa-bd3d-9b0aaf180dff">
          <a:extLst>
            <a:ext uri="{FF2B5EF4-FFF2-40B4-BE49-F238E27FC236}">
              <a16:creationId xmlns:a16="http://schemas.microsoft.com/office/drawing/2014/main" id="{04ADC3C3-83D1-4134-A104-535467367E6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5" name="AutoShape 1" descr="blob:https://web.whatsapp.com/007a4781-d7b2-4afa-bd3d-9b0aaf180dff">
          <a:extLst>
            <a:ext uri="{FF2B5EF4-FFF2-40B4-BE49-F238E27FC236}">
              <a16:creationId xmlns:a16="http://schemas.microsoft.com/office/drawing/2014/main" id="{9324E2F7-E95B-43C6-9C22-216A3C07FB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6" name="AutoShape 1" descr="blob:https://web.whatsapp.com/007a4781-d7b2-4afa-bd3d-9b0aaf180dff">
          <a:extLst>
            <a:ext uri="{FF2B5EF4-FFF2-40B4-BE49-F238E27FC236}">
              <a16:creationId xmlns:a16="http://schemas.microsoft.com/office/drawing/2014/main" id="{9653C7BE-6679-4C1B-A510-3082D5EE01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7" name="AutoShape 1" descr="blob:https://web.whatsapp.com/007a4781-d7b2-4afa-bd3d-9b0aaf180dff">
          <a:extLst>
            <a:ext uri="{FF2B5EF4-FFF2-40B4-BE49-F238E27FC236}">
              <a16:creationId xmlns:a16="http://schemas.microsoft.com/office/drawing/2014/main" id="{C4963F23-AABF-4E62-ADC5-427C96E643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8" name="AutoShape 1" descr="blob:https://web.whatsapp.com/007a4781-d7b2-4afa-bd3d-9b0aaf180dff">
          <a:extLst>
            <a:ext uri="{FF2B5EF4-FFF2-40B4-BE49-F238E27FC236}">
              <a16:creationId xmlns:a16="http://schemas.microsoft.com/office/drawing/2014/main" id="{74F50A83-90FB-4FA9-BFA0-4B8F42D081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9" name="AutoShape 1" descr="blob:https://web.whatsapp.com/007a4781-d7b2-4afa-bd3d-9b0aaf180dff">
          <a:extLst>
            <a:ext uri="{FF2B5EF4-FFF2-40B4-BE49-F238E27FC236}">
              <a16:creationId xmlns:a16="http://schemas.microsoft.com/office/drawing/2014/main" id="{4245EE75-4A97-401C-9AB8-817C1A96E3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0" name="AutoShape 1" descr="blob:https://web.whatsapp.com/007a4781-d7b2-4afa-bd3d-9b0aaf180dff">
          <a:extLst>
            <a:ext uri="{FF2B5EF4-FFF2-40B4-BE49-F238E27FC236}">
              <a16:creationId xmlns:a16="http://schemas.microsoft.com/office/drawing/2014/main" id="{0305183C-4A63-4260-87F6-AF15CE21297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1" name="AutoShape 1" descr="blob:https://web.whatsapp.com/007a4781-d7b2-4afa-bd3d-9b0aaf180dff">
          <a:extLst>
            <a:ext uri="{FF2B5EF4-FFF2-40B4-BE49-F238E27FC236}">
              <a16:creationId xmlns:a16="http://schemas.microsoft.com/office/drawing/2014/main" id="{2009FC0D-9CB7-49E7-A04B-60FFDA9EABF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2" name="AutoShape 1" descr="blob:https://web.whatsapp.com/007a4781-d7b2-4afa-bd3d-9b0aaf180dff">
          <a:extLst>
            <a:ext uri="{FF2B5EF4-FFF2-40B4-BE49-F238E27FC236}">
              <a16:creationId xmlns:a16="http://schemas.microsoft.com/office/drawing/2014/main" id="{2A773109-DB19-467C-8843-A07C84A7400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3" name="AutoShape 1" descr="blob:https://web.whatsapp.com/007a4781-d7b2-4afa-bd3d-9b0aaf180dff">
          <a:extLst>
            <a:ext uri="{FF2B5EF4-FFF2-40B4-BE49-F238E27FC236}">
              <a16:creationId xmlns:a16="http://schemas.microsoft.com/office/drawing/2014/main" id="{96937142-DAFD-4DF8-92A9-30F85EC42C3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4" name="AutoShape 1" descr="blob:https://web.whatsapp.com/007a4781-d7b2-4afa-bd3d-9b0aaf180dff">
          <a:extLst>
            <a:ext uri="{FF2B5EF4-FFF2-40B4-BE49-F238E27FC236}">
              <a16:creationId xmlns:a16="http://schemas.microsoft.com/office/drawing/2014/main" id="{5A833F56-E8E1-47B1-8B8C-EC3BB64E94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5" name="AutoShape 1" descr="blob:https://web.whatsapp.com/007a4781-d7b2-4afa-bd3d-9b0aaf180dff">
          <a:extLst>
            <a:ext uri="{FF2B5EF4-FFF2-40B4-BE49-F238E27FC236}">
              <a16:creationId xmlns:a16="http://schemas.microsoft.com/office/drawing/2014/main" id="{A05CC0A3-DFAE-4016-AA0A-83919DC3AFD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6" name="AutoShape 1" descr="blob:https://web.whatsapp.com/007a4781-d7b2-4afa-bd3d-9b0aaf180dff">
          <a:extLst>
            <a:ext uri="{FF2B5EF4-FFF2-40B4-BE49-F238E27FC236}">
              <a16:creationId xmlns:a16="http://schemas.microsoft.com/office/drawing/2014/main" id="{F6668ABA-BF6D-4DFA-953E-8EC54462C1B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7" name="AutoShape 1" descr="blob:https://web.whatsapp.com/007a4781-d7b2-4afa-bd3d-9b0aaf180dff">
          <a:extLst>
            <a:ext uri="{FF2B5EF4-FFF2-40B4-BE49-F238E27FC236}">
              <a16:creationId xmlns:a16="http://schemas.microsoft.com/office/drawing/2014/main" id="{114EDFEC-D198-4D29-9977-2959FD854BC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8" name="AutoShape 1" descr="blob:https://web.whatsapp.com/007a4781-d7b2-4afa-bd3d-9b0aaf180dff">
          <a:extLst>
            <a:ext uri="{FF2B5EF4-FFF2-40B4-BE49-F238E27FC236}">
              <a16:creationId xmlns:a16="http://schemas.microsoft.com/office/drawing/2014/main" id="{C79496FE-7328-41CB-A7D2-E5A731B15EC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9" name="AutoShape 1" descr="blob:https://web.whatsapp.com/007a4781-d7b2-4afa-bd3d-9b0aaf180dff">
          <a:extLst>
            <a:ext uri="{FF2B5EF4-FFF2-40B4-BE49-F238E27FC236}">
              <a16:creationId xmlns:a16="http://schemas.microsoft.com/office/drawing/2014/main" id="{0317D841-27BC-4FE2-97A5-7A40F34ACB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0" name="AutoShape 1" descr="blob:https://web.whatsapp.com/007a4781-d7b2-4afa-bd3d-9b0aaf180dff">
          <a:extLst>
            <a:ext uri="{FF2B5EF4-FFF2-40B4-BE49-F238E27FC236}">
              <a16:creationId xmlns:a16="http://schemas.microsoft.com/office/drawing/2014/main" id="{44AEE21E-9C66-4346-B2C5-9CE9D278AFA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1" name="AutoShape 1" descr="blob:https://web.whatsapp.com/007a4781-d7b2-4afa-bd3d-9b0aaf180dff">
          <a:extLst>
            <a:ext uri="{FF2B5EF4-FFF2-40B4-BE49-F238E27FC236}">
              <a16:creationId xmlns:a16="http://schemas.microsoft.com/office/drawing/2014/main" id="{DD6ABAA8-C4A0-4AB3-B04A-42081700E9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2" name="AutoShape 1" descr="blob:https://web.whatsapp.com/007a4781-d7b2-4afa-bd3d-9b0aaf180dff">
          <a:extLst>
            <a:ext uri="{FF2B5EF4-FFF2-40B4-BE49-F238E27FC236}">
              <a16:creationId xmlns:a16="http://schemas.microsoft.com/office/drawing/2014/main" id="{DF37BCB5-374C-4913-AE17-CC8C9D09B7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3" name="AutoShape 1" descr="blob:https://web.whatsapp.com/007a4781-d7b2-4afa-bd3d-9b0aaf180dff">
          <a:extLst>
            <a:ext uri="{FF2B5EF4-FFF2-40B4-BE49-F238E27FC236}">
              <a16:creationId xmlns:a16="http://schemas.microsoft.com/office/drawing/2014/main" id="{2A316082-9558-4036-928D-1CFE944097C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4" name="AutoShape 1" descr="blob:https://web.whatsapp.com/007a4781-d7b2-4afa-bd3d-9b0aaf180dff">
          <a:extLst>
            <a:ext uri="{FF2B5EF4-FFF2-40B4-BE49-F238E27FC236}">
              <a16:creationId xmlns:a16="http://schemas.microsoft.com/office/drawing/2014/main" id="{CC1E7612-3FF1-4882-90EA-1297A800C1B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5" name="AutoShape 1" descr="blob:https://web.whatsapp.com/007a4781-d7b2-4afa-bd3d-9b0aaf180dff">
          <a:extLst>
            <a:ext uri="{FF2B5EF4-FFF2-40B4-BE49-F238E27FC236}">
              <a16:creationId xmlns:a16="http://schemas.microsoft.com/office/drawing/2014/main" id="{DA947C4B-FC84-4EBB-8528-B64954AC7CC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6" name="AutoShape 1" descr="blob:https://web.whatsapp.com/007a4781-d7b2-4afa-bd3d-9b0aaf180dff">
          <a:extLst>
            <a:ext uri="{FF2B5EF4-FFF2-40B4-BE49-F238E27FC236}">
              <a16:creationId xmlns:a16="http://schemas.microsoft.com/office/drawing/2014/main" id="{0CC57999-E5B5-426F-A78C-F7ED4105901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7" name="AutoShape 1" descr="blob:https://web.whatsapp.com/007a4781-d7b2-4afa-bd3d-9b0aaf180dff">
          <a:extLst>
            <a:ext uri="{FF2B5EF4-FFF2-40B4-BE49-F238E27FC236}">
              <a16:creationId xmlns:a16="http://schemas.microsoft.com/office/drawing/2014/main" id="{CF6F1EA6-071B-48E5-946B-AE4E546F530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8" name="AutoShape 1" descr="blob:https://web.whatsapp.com/007a4781-d7b2-4afa-bd3d-9b0aaf180dff">
          <a:extLst>
            <a:ext uri="{FF2B5EF4-FFF2-40B4-BE49-F238E27FC236}">
              <a16:creationId xmlns:a16="http://schemas.microsoft.com/office/drawing/2014/main" id="{208B8ED6-7BCB-4C42-A484-75629E1DB3B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9" name="AutoShape 1" descr="blob:https://web.whatsapp.com/007a4781-d7b2-4afa-bd3d-9b0aaf180dff">
          <a:extLst>
            <a:ext uri="{FF2B5EF4-FFF2-40B4-BE49-F238E27FC236}">
              <a16:creationId xmlns:a16="http://schemas.microsoft.com/office/drawing/2014/main" id="{992DF4A0-9028-4D54-AAB8-BEC07F431E4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0" name="AutoShape 1" descr="blob:https://web.whatsapp.com/007a4781-d7b2-4afa-bd3d-9b0aaf180dff">
          <a:extLst>
            <a:ext uri="{FF2B5EF4-FFF2-40B4-BE49-F238E27FC236}">
              <a16:creationId xmlns:a16="http://schemas.microsoft.com/office/drawing/2014/main" id="{2F9DF5F4-5246-47B7-B66D-168D42640D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1" name="AutoShape 1" descr="blob:https://web.whatsapp.com/007a4781-d7b2-4afa-bd3d-9b0aaf180dff">
          <a:extLst>
            <a:ext uri="{FF2B5EF4-FFF2-40B4-BE49-F238E27FC236}">
              <a16:creationId xmlns:a16="http://schemas.microsoft.com/office/drawing/2014/main" id="{C12E14A8-D147-4285-816E-A72B94DD0D6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2" name="AutoShape 1" descr="blob:https://web.whatsapp.com/007a4781-d7b2-4afa-bd3d-9b0aaf180dff">
          <a:extLst>
            <a:ext uri="{FF2B5EF4-FFF2-40B4-BE49-F238E27FC236}">
              <a16:creationId xmlns:a16="http://schemas.microsoft.com/office/drawing/2014/main" id="{38DCD189-2D43-474C-982F-2C72CD05D40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3" name="AutoShape 1" descr="blob:https://web.whatsapp.com/007a4781-d7b2-4afa-bd3d-9b0aaf180dff">
          <a:extLst>
            <a:ext uri="{FF2B5EF4-FFF2-40B4-BE49-F238E27FC236}">
              <a16:creationId xmlns:a16="http://schemas.microsoft.com/office/drawing/2014/main" id="{42D10BE5-29B4-4A3E-8145-B8855D0FB7A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4" name="AutoShape 1" descr="blob:https://web.whatsapp.com/007a4781-d7b2-4afa-bd3d-9b0aaf180dff">
          <a:extLst>
            <a:ext uri="{FF2B5EF4-FFF2-40B4-BE49-F238E27FC236}">
              <a16:creationId xmlns:a16="http://schemas.microsoft.com/office/drawing/2014/main" id="{8F624634-EC02-46FA-87B6-D55AB3CD66E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5" name="AutoShape 1" descr="blob:https://web.whatsapp.com/007a4781-d7b2-4afa-bd3d-9b0aaf180dff">
          <a:extLst>
            <a:ext uri="{FF2B5EF4-FFF2-40B4-BE49-F238E27FC236}">
              <a16:creationId xmlns:a16="http://schemas.microsoft.com/office/drawing/2014/main" id="{662B6F18-F89E-477B-9F02-82B029DE3AA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6" name="AutoShape 1" descr="blob:https://web.whatsapp.com/007a4781-d7b2-4afa-bd3d-9b0aaf180dff">
          <a:extLst>
            <a:ext uri="{FF2B5EF4-FFF2-40B4-BE49-F238E27FC236}">
              <a16:creationId xmlns:a16="http://schemas.microsoft.com/office/drawing/2014/main" id="{6910DC25-3940-4CA9-8837-BC04081CCD0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7" name="AutoShape 1" descr="blob:https://web.whatsapp.com/007a4781-d7b2-4afa-bd3d-9b0aaf180dff">
          <a:extLst>
            <a:ext uri="{FF2B5EF4-FFF2-40B4-BE49-F238E27FC236}">
              <a16:creationId xmlns:a16="http://schemas.microsoft.com/office/drawing/2014/main" id="{066E3D4F-8C0A-411D-A71B-7BBFAA6BA8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8" name="AutoShape 1" descr="blob:https://web.whatsapp.com/007a4781-d7b2-4afa-bd3d-9b0aaf180dff">
          <a:extLst>
            <a:ext uri="{FF2B5EF4-FFF2-40B4-BE49-F238E27FC236}">
              <a16:creationId xmlns:a16="http://schemas.microsoft.com/office/drawing/2014/main" id="{C43DB8AA-C9C1-44B8-BEE5-1ABB61A5F8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9" name="AutoShape 1" descr="blob:https://web.whatsapp.com/007a4781-d7b2-4afa-bd3d-9b0aaf180dff">
          <a:extLst>
            <a:ext uri="{FF2B5EF4-FFF2-40B4-BE49-F238E27FC236}">
              <a16:creationId xmlns:a16="http://schemas.microsoft.com/office/drawing/2014/main" id="{4EED6913-0AE1-4ED8-A52A-1AB92B046F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0" name="AutoShape 1" descr="blob:https://web.whatsapp.com/007a4781-d7b2-4afa-bd3d-9b0aaf180dff">
          <a:extLst>
            <a:ext uri="{FF2B5EF4-FFF2-40B4-BE49-F238E27FC236}">
              <a16:creationId xmlns:a16="http://schemas.microsoft.com/office/drawing/2014/main" id="{EBEA9106-446C-4188-A45F-AC347FAE25C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1" name="AutoShape 1" descr="blob:https://web.whatsapp.com/007a4781-d7b2-4afa-bd3d-9b0aaf180dff">
          <a:extLst>
            <a:ext uri="{FF2B5EF4-FFF2-40B4-BE49-F238E27FC236}">
              <a16:creationId xmlns:a16="http://schemas.microsoft.com/office/drawing/2014/main" id="{75E75C0C-3F03-4B5D-9B92-B4F4BFC6C2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2" name="AutoShape 1" descr="blob:https://web.whatsapp.com/007a4781-d7b2-4afa-bd3d-9b0aaf180dff">
          <a:extLst>
            <a:ext uri="{FF2B5EF4-FFF2-40B4-BE49-F238E27FC236}">
              <a16:creationId xmlns:a16="http://schemas.microsoft.com/office/drawing/2014/main" id="{F8095A42-1CC2-4A11-9453-BE07E35FED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3" name="AutoShape 1" descr="blob:https://web.whatsapp.com/007a4781-d7b2-4afa-bd3d-9b0aaf180dff">
          <a:extLst>
            <a:ext uri="{FF2B5EF4-FFF2-40B4-BE49-F238E27FC236}">
              <a16:creationId xmlns:a16="http://schemas.microsoft.com/office/drawing/2014/main" id="{054DC472-16FE-460C-8032-54DB0CF6297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4" name="AutoShape 1" descr="blob:https://web.whatsapp.com/007a4781-d7b2-4afa-bd3d-9b0aaf180dff">
          <a:extLst>
            <a:ext uri="{FF2B5EF4-FFF2-40B4-BE49-F238E27FC236}">
              <a16:creationId xmlns:a16="http://schemas.microsoft.com/office/drawing/2014/main" id="{883C02D3-01C9-42D9-BDA3-DC9D9234357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5" name="AutoShape 1" descr="blob:https://web.whatsapp.com/007a4781-d7b2-4afa-bd3d-9b0aaf180dff">
          <a:extLst>
            <a:ext uri="{FF2B5EF4-FFF2-40B4-BE49-F238E27FC236}">
              <a16:creationId xmlns:a16="http://schemas.microsoft.com/office/drawing/2014/main" id="{3CE96B72-85D1-4CC5-AFC8-FDE909B408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6" name="AutoShape 1" descr="blob:https://web.whatsapp.com/007a4781-d7b2-4afa-bd3d-9b0aaf180dff">
          <a:extLst>
            <a:ext uri="{FF2B5EF4-FFF2-40B4-BE49-F238E27FC236}">
              <a16:creationId xmlns:a16="http://schemas.microsoft.com/office/drawing/2014/main" id="{2E31C993-E13E-4785-8D49-64416B8B682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7" name="AutoShape 1" descr="blob:https://web.whatsapp.com/007a4781-d7b2-4afa-bd3d-9b0aaf180dff">
          <a:extLst>
            <a:ext uri="{FF2B5EF4-FFF2-40B4-BE49-F238E27FC236}">
              <a16:creationId xmlns:a16="http://schemas.microsoft.com/office/drawing/2014/main" id="{3D5ECB71-AF6C-412F-AA14-42484988CBC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8" name="AutoShape 1" descr="blob:https://web.whatsapp.com/007a4781-d7b2-4afa-bd3d-9b0aaf180dff">
          <a:extLst>
            <a:ext uri="{FF2B5EF4-FFF2-40B4-BE49-F238E27FC236}">
              <a16:creationId xmlns:a16="http://schemas.microsoft.com/office/drawing/2014/main" id="{2B4F7C46-53E9-4B2A-88A8-C99944DDDB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9" name="AutoShape 1" descr="blob:https://web.whatsapp.com/007a4781-d7b2-4afa-bd3d-9b0aaf180dff">
          <a:extLst>
            <a:ext uri="{FF2B5EF4-FFF2-40B4-BE49-F238E27FC236}">
              <a16:creationId xmlns:a16="http://schemas.microsoft.com/office/drawing/2014/main" id="{6C364835-9EBF-4BBB-8387-424F8A8D1D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0" name="AutoShape 1" descr="blob:https://web.whatsapp.com/007a4781-d7b2-4afa-bd3d-9b0aaf180dff">
          <a:extLst>
            <a:ext uri="{FF2B5EF4-FFF2-40B4-BE49-F238E27FC236}">
              <a16:creationId xmlns:a16="http://schemas.microsoft.com/office/drawing/2014/main" id="{6600E0E8-C373-4509-AABB-228909487D0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1" name="AutoShape 1" descr="blob:https://web.whatsapp.com/007a4781-d7b2-4afa-bd3d-9b0aaf180dff">
          <a:extLst>
            <a:ext uri="{FF2B5EF4-FFF2-40B4-BE49-F238E27FC236}">
              <a16:creationId xmlns:a16="http://schemas.microsoft.com/office/drawing/2014/main" id="{7AADFA1D-3DA1-4EFA-B025-DADF089792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2" name="AutoShape 1" descr="blob:https://web.whatsapp.com/007a4781-d7b2-4afa-bd3d-9b0aaf180dff">
          <a:extLst>
            <a:ext uri="{FF2B5EF4-FFF2-40B4-BE49-F238E27FC236}">
              <a16:creationId xmlns:a16="http://schemas.microsoft.com/office/drawing/2014/main" id="{5EBF7688-B0F9-4C84-BF33-230D6788FB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3" name="AutoShape 1" descr="blob:https://web.whatsapp.com/007a4781-d7b2-4afa-bd3d-9b0aaf180dff">
          <a:extLst>
            <a:ext uri="{FF2B5EF4-FFF2-40B4-BE49-F238E27FC236}">
              <a16:creationId xmlns:a16="http://schemas.microsoft.com/office/drawing/2014/main" id="{659120F5-0C34-4EC1-BDD6-6B88FB15F70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4" name="AutoShape 1" descr="blob:https://web.whatsapp.com/007a4781-d7b2-4afa-bd3d-9b0aaf180dff">
          <a:extLst>
            <a:ext uri="{FF2B5EF4-FFF2-40B4-BE49-F238E27FC236}">
              <a16:creationId xmlns:a16="http://schemas.microsoft.com/office/drawing/2014/main" id="{F6D79780-E1A4-45AD-8474-8409E5C4A3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5" name="AutoShape 1" descr="blob:https://web.whatsapp.com/007a4781-d7b2-4afa-bd3d-9b0aaf180dff">
          <a:extLst>
            <a:ext uri="{FF2B5EF4-FFF2-40B4-BE49-F238E27FC236}">
              <a16:creationId xmlns:a16="http://schemas.microsoft.com/office/drawing/2014/main" id="{18E0C1A7-8097-40BC-B7E3-D1803BC0C6A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6" name="AutoShape 1" descr="blob:https://web.whatsapp.com/007a4781-d7b2-4afa-bd3d-9b0aaf180dff">
          <a:extLst>
            <a:ext uri="{FF2B5EF4-FFF2-40B4-BE49-F238E27FC236}">
              <a16:creationId xmlns:a16="http://schemas.microsoft.com/office/drawing/2014/main" id="{DA40F79F-0F7B-47FE-AD65-BFF6B34C9F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7" name="AutoShape 1" descr="blob:https://web.whatsapp.com/007a4781-d7b2-4afa-bd3d-9b0aaf180dff">
          <a:extLst>
            <a:ext uri="{FF2B5EF4-FFF2-40B4-BE49-F238E27FC236}">
              <a16:creationId xmlns:a16="http://schemas.microsoft.com/office/drawing/2014/main" id="{90FC700A-32D1-4358-8B05-3545E45265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8" name="AutoShape 1" descr="blob:https://web.whatsapp.com/007a4781-d7b2-4afa-bd3d-9b0aaf180dff">
          <a:extLst>
            <a:ext uri="{FF2B5EF4-FFF2-40B4-BE49-F238E27FC236}">
              <a16:creationId xmlns:a16="http://schemas.microsoft.com/office/drawing/2014/main" id="{1A982BF2-61CD-4FFC-9253-2631ABB9B6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9" name="AutoShape 1" descr="blob:https://web.whatsapp.com/007a4781-d7b2-4afa-bd3d-9b0aaf180dff">
          <a:extLst>
            <a:ext uri="{FF2B5EF4-FFF2-40B4-BE49-F238E27FC236}">
              <a16:creationId xmlns:a16="http://schemas.microsoft.com/office/drawing/2014/main" id="{0AEF4EEF-4D5C-428B-8B69-0E896F07D8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0" name="AutoShape 1" descr="blob:https://web.whatsapp.com/007a4781-d7b2-4afa-bd3d-9b0aaf180dff">
          <a:extLst>
            <a:ext uri="{FF2B5EF4-FFF2-40B4-BE49-F238E27FC236}">
              <a16:creationId xmlns:a16="http://schemas.microsoft.com/office/drawing/2014/main" id="{1EB1E5DF-4CE8-47D7-A7EC-5186471E28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1" name="AutoShape 1" descr="blob:https://web.whatsapp.com/007a4781-d7b2-4afa-bd3d-9b0aaf180dff">
          <a:extLst>
            <a:ext uri="{FF2B5EF4-FFF2-40B4-BE49-F238E27FC236}">
              <a16:creationId xmlns:a16="http://schemas.microsoft.com/office/drawing/2014/main" id="{E3BDC428-D61C-4589-8F68-EF8C5EEB3D2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2" name="AutoShape 1" descr="blob:https://web.whatsapp.com/007a4781-d7b2-4afa-bd3d-9b0aaf180dff">
          <a:extLst>
            <a:ext uri="{FF2B5EF4-FFF2-40B4-BE49-F238E27FC236}">
              <a16:creationId xmlns:a16="http://schemas.microsoft.com/office/drawing/2014/main" id="{09C6AA40-1182-4006-A51B-1EB40A1E980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3" name="AutoShape 1" descr="blob:https://web.whatsapp.com/007a4781-d7b2-4afa-bd3d-9b0aaf180dff">
          <a:extLst>
            <a:ext uri="{FF2B5EF4-FFF2-40B4-BE49-F238E27FC236}">
              <a16:creationId xmlns:a16="http://schemas.microsoft.com/office/drawing/2014/main" id="{71C9EC0A-B882-48A7-8ED1-E3DC5454AC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4" name="AutoShape 1" descr="blob:https://web.whatsapp.com/007a4781-d7b2-4afa-bd3d-9b0aaf180dff">
          <a:extLst>
            <a:ext uri="{FF2B5EF4-FFF2-40B4-BE49-F238E27FC236}">
              <a16:creationId xmlns:a16="http://schemas.microsoft.com/office/drawing/2014/main" id="{7FAF2C8D-B8A7-4D2E-8BB0-07CCDB0423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5" name="AutoShape 1" descr="blob:https://web.whatsapp.com/007a4781-d7b2-4afa-bd3d-9b0aaf180dff">
          <a:extLst>
            <a:ext uri="{FF2B5EF4-FFF2-40B4-BE49-F238E27FC236}">
              <a16:creationId xmlns:a16="http://schemas.microsoft.com/office/drawing/2014/main" id="{C22ADC89-708A-4DB2-AF03-179BE677607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6" name="AutoShape 1" descr="blob:https://web.whatsapp.com/007a4781-d7b2-4afa-bd3d-9b0aaf180dff">
          <a:extLst>
            <a:ext uri="{FF2B5EF4-FFF2-40B4-BE49-F238E27FC236}">
              <a16:creationId xmlns:a16="http://schemas.microsoft.com/office/drawing/2014/main" id="{3FB15F33-74F5-41EB-8468-34D81ABBB6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7" name="AutoShape 1" descr="blob:https://web.whatsapp.com/007a4781-d7b2-4afa-bd3d-9b0aaf180dff">
          <a:extLst>
            <a:ext uri="{FF2B5EF4-FFF2-40B4-BE49-F238E27FC236}">
              <a16:creationId xmlns:a16="http://schemas.microsoft.com/office/drawing/2014/main" id="{F8583782-855E-4553-A9F4-A5933A2A14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8" name="AutoShape 1" descr="blob:https://web.whatsapp.com/007a4781-d7b2-4afa-bd3d-9b0aaf180dff">
          <a:extLst>
            <a:ext uri="{FF2B5EF4-FFF2-40B4-BE49-F238E27FC236}">
              <a16:creationId xmlns:a16="http://schemas.microsoft.com/office/drawing/2014/main" id="{E3881C2F-0C6D-43EE-AADC-1D834B6AD8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9" name="AutoShape 1" descr="blob:https://web.whatsapp.com/007a4781-d7b2-4afa-bd3d-9b0aaf180dff">
          <a:extLst>
            <a:ext uri="{FF2B5EF4-FFF2-40B4-BE49-F238E27FC236}">
              <a16:creationId xmlns:a16="http://schemas.microsoft.com/office/drawing/2014/main" id="{89D0B295-8A85-4AC9-A63B-FF16B0C3FD0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0" name="AutoShape 1" descr="blob:https://web.whatsapp.com/007a4781-d7b2-4afa-bd3d-9b0aaf180dff">
          <a:extLst>
            <a:ext uri="{FF2B5EF4-FFF2-40B4-BE49-F238E27FC236}">
              <a16:creationId xmlns:a16="http://schemas.microsoft.com/office/drawing/2014/main" id="{AAFC506F-9D99-4DE1-931B-E7E89727395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1" name="AutoShape 1" descr="blob:https://web.whatsapp.com/007a4781-d7b2-4afa-bd3d-9b0aaf180dff">
          <a:extLst>
            <a:ext uri="{FF2B5EF4-FFF2-40B4-BE49-F238E27FC236}">
              <a16:creationId xmlns:a16="http://schemas.microsoft.com/office/drawing/2014/main" id="{151E20AF-03CC-49AD-9CD0-8E62AF8886B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2" name="AutoShape 1" descr="blob:https://web.whatsapp.com/007a4781-d7b2-4afa-bd3d-9b0aaf180dff">
          <a:extLst>
            <a:ext uri="{FF2B5EF4-FFF2-40B4-BE49-F238E27FC236}">
              <a16:creationId xmlns:a16="http://schemas.microsoft.com/office/drawing/2014/main" id="{3F8002F3-628C-4A9B-85EE-724F417592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3" name="AutoShape 1" descr="blob:https://web.whatsapp.com/007a4781-d7b2-4afa-bd3d-9b0aaf180dff">
          <a:extLst>
            <a:ext uri="{FF2B5EF4-FFF2-40B4-BE49-F238E27FC236}">
              <a16:creationId xmlns:a16="http://schemas.microsoft.com/office/drawing/2014/main" id="{CA59EB4D-353A-4176-A825-F91C88E54CC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4" name="AutoShape 1" descr="blob:https://web.whatsapp.com/007a4781-d7b2-4afa-bd3d-9b0aaf180dff">
          <a:extLst>
            <a:ext uri="{FF2B5EF4-FFF2-40B4-BE49-F238E27FC236}">
              <a16:creationId xmlns:a16="http://schemas.microsoft.com/office/drawing/2014/main" id="{DA2E199C-FBE7-4ABB-9ED7-7C80F7F296C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5" name="AutoShape 1" descr="blob:https://web.whatsapp.com/007a4781-d7b2-4afa-bd3d-9b0aaf180dff">
          <a:extLst>
            <a:ext uri="{FF2B5EF4-FFF2-40B4-BE49-F238E27FC236}">
              <a16:creationId xmlns:a16="http://schemas.microsoft.com/office/drawing/2014/main" id="{9623340D-DCCD-4E65-983D-B79D02E2D1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6" name="AutoShape 1" descr="blob:https://web.whatsapp.com/007a4781-d7b2-4afa-bd3d-9b0aaf180dff">
          <a:extLst>
            <a:ext uri="{FF2B5EF4-FFF2-40B4-BE49-F238E27FC236}">
              <a16:creationId xmlns:a16="http://schemas.microsoft.com/office/drawing/2014/main" id="{B0E63F46-C7D7-4F01-90B2-E6D0FC5FA5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7" name="AutoShape 1" descr="blob:https://web.whatsapp.com/007a4781-d7b2-4afa-bd3d-9b0aaf180dff">
          <a:extLst>
            <a:ext uri="{FF2B5EF4-FFF2-40B4-BE49-F238E27FC236}">
              <a16:creationId xmlns:a16="http://schemas.microsoft.com/office/drawing/2014/main" id="{1CF53C8B-D3AE-4053-8BE6-3F9F36882F3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8" name="AutoShape 1" descr="blob:https://web.whatsapp.com/007a4781-d7b2-4afa-bd3d-9b0aaf180dff">
          <a:extLst>
            <a:ext uri="{FF2B5EF4-FFF2-40B4-BE49-F238E27FC236}">
              <a16:creationId xmlns:a16="http://schemas.microsoft.com/office/drawing/2014/main" id="{6E56DB0D-D9DB-43EB-8CA7-C27910E75E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9" name="AutoShape 1" descr="blob:https://web.whatsapp.com/007a4781-d7b2-4afa-bd3d-9b0aaf180dff">
          <a:extLst>
            <a:ext uri="{FF2B5EF4-FFF2-40B4-BE49-F238E27FC236}">
              <a16:creationId xmlns:a16="http://schemas.microsoft.com/office/drawing/2014/main" id="{9C6269CE-D188-4996-9E10-E2EBE351700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0" name="AutoShape 1" descr="blob:https://web.whatsapp.com/007a4781-d7b2-4afa-bd3d-9b0aaf180dff">
          <a:extLst>
            <a:ext uri="{FF2B5EF4-FFF2-40B4-BE49-F238E27FC236}">
              <a16:creationId xmlns:a16="http://schemas.microsoft.com/office/drawing/2014/main" id="{056BA76E-376C-494C-872C-7ACDFAF550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1" name="AutoShape 1" descr="blob:https://web.whatsapp.com/007a4781-d7b2-4afa-bd3d-9b0aaf180dff">
          <a:extLst>
            <a:ext uri="{FF2B5EF4-FFF2-40B4-BE49-F238E27FC236}">
              <a16:creationId xmlns:a16="http://schemas.microsoft.com/office/drawing/2014/main" id="{34A04213-0694-40BE-81E2-93AA415546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2" name="AutoShape 1" descr="blob:https://web.whatsapp.com/007a4781-d7b2-4afa-bd3d-9b0aaf180dff">
          <a:extLst>
            <a:ext uri="{FF2B5EF4-FFF2-40B4-BE49-F238E27FC236}">
              <a16:creationId xmlns:a16="http://schemas.microsoft.com/office/drawing/2014/main" id="{9BA52713-137A-448B-9011-2A27395E483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3" name="AutoShape 1" descr="blob:https://web.whatsapp.com/007a4781-d7b2-4afa-bd3d-9b0aaf180dff">
          <a:extLst>
            <a:ext uri="{FF2B5EF4-FFF2-40B4-BE49-F238E27FC236}">
              <a16:creationId xmlns:a16="http://schemas.microsoft.com/office/drawing/2014/main" id="{570FEB08-3495-442B-B339-6E297FBEC6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4" name="AutoShape 1" descr="blob:https://web.whatsapp.com/007a4781-d7b2-4afa-bd3d-9b0aaf180dff">
          <a:extLst>
            <a:ext uri="{FF2B5EF4-FFF2-40B4-BE49-F238E27FC236}">
              <a16:creationId xmlns:a16="http://schemas.microsoft.com/office/drawing/2014/main" id="{7FF35E7F-AD85-45C7-8CB5-B005FC0D133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5" name="AutoShape 1" descr="blob:https://web.whatsapp.com/007a4781-d7b2-4afa-bd3d-9b0aaf180dff">
          <a:extLst>
            <a:ext uri="{FF2B5EF4-FFF2-40B4-BE49-F238E27FC236}">
              <a16:creationId xmlns:a16="http://schemas.microsoft.com/office/drawing/2014/main" id="{D3DC548F-F8F9-44BE-BED1-F8AD74F047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6" name="AutoShape 1" descr="blob:https://web.whatsapp.com/007a4781-d7b2-4afa-bd3d-9b0aaf180dff">
          <a:extLst>
            <a:ext uri="{FF2B5EF4-FFF2-40B4-BE49-F238E27FC236}">
              <a16:creationId xmlns:a16="http://schemas.microsoft.com/office/drawing/2014/main" id="{6373F768-F043-40DD-81F5-AD7EB8E0D6E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7" name="AutoShape 1" descr="blob:https://web.whatsapp.com/007a4781-d7b2-4afa-bd3d-9b0aaf180dff">
          <a:extLst>
            <a:ext uri="{FF2B5EF4-FFF2-40B4-BE49-F238E27FC236}">
              <a16:creationId xmlns:a16="http://schemas.microsoft.com/office/drawing/2014/main" id="{5552FE48-F25C-4879-AC64-B4CFAA3AA6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8" name="AutoShape 1" descr="blob:https://web.whatsapp.com/007a4781-d7b2-4afa-bd3d-9b0aaf180dff">
          <a:extLst>
            <a:ext uri="{FF2B5EF4-FFF2-40B4-BE49-F238E27FC236}">
              <a16:creationId xmlns:a16="http://schemas.microsoft.com/office/drawing/2014/main" id="{98882A18-673A-4265-8E53-2D4FE05CD79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9" name="AutoShape 1" descr="blob:https://web.whatsapp.com/007a4781-d7b2-4afa-bd3d-9b0aaf180dff">
          <a:extLst>
            <a:ext uri="{FF2B5EF4-FFF2-40B4-BE49-F238E27FC236}">
              <a16:creationId xmlns:a16="http://schemas.microsoft.com/office/drawing/2014/main" id="{CE055578-EBC6-40FE-A551-244F43FF0B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0" name="AutoShape 1" descr="blob:https://web.whatsapp.com/007a4781-d7b2-4afa-bd3d-9b0aaf180dff">
          <a:extLst>
            <a:ext uri="{FF2B5EF4-FFF2-40B4-BE49-F238E27FC236}">
              <a16:creationId xmlns:a16="http://schemas.microsoft.com/office/drawing/2014/main" id="{C9877861-005E-4DE8-BB0F-E255360661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1" name="AutoShape 1" descr="blob:https://web.whatsapp.com/007a4781-d7b2-4afa-bd3d-9b0aaf180dff">
          <a:extLst>
            <a:ext uri="{FF2B5EF4-FFF2-40B4-BE49-F238E27FC236}">
              <a16:creationId xmlns:a16="http://schemas.microsoft.com/office/drawing/2014/main" id="{3C28F91B-2604-4C1D-A01A-0CAB315478F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2" name="AutoShape 1" descr="blob:https://web.whatsapp.com/007a4781-d7b2-4afa-bd3d-9b0aaf180dff">
          <a:extLst>
            <a:ext uri="{FF2B5EF4-FFF2-40B4-BE49-F238E27FC236}">
              <a16:creationId xmlns:a16="http://schemas.microsoft.com/office/drawing/2014/main" id="{86702965-2687-4D5A-AA68-80F722B589E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3" name="AutoShape 1" descr="blob:https://web.whatsapp.com/007a4781-d7b2-4afa-bd3d-9b0aaf180dff">
          <a:extLst>
            <a:ext uri="{FF2B5EF4-FFF2-40B4-BE49-F238E27FC236}">
              <a16:creationId xmlns:a16="http://schemas.microsoft.com/office/drawing/2014/main" id="{7709983F-EF26-40D8-A9CE-A76CF1265CB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4" name="AutoShape 1" descr="blob:https://web.whatsapp.com/007a4781-d7b2-4afa-bd3d-9b0aaf180dff">
          <a:extLst>
            <a:ext uri="{FF2B5EF4-FFF2-40B4-BE49-F238E27FC236}">
              <a16:creationId xmlns:a16="http://schemas.microsoft.com/office/drawing/2014/main" id="{8F408BEA-A770-4AE0-8DDE-E3DBDE9096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5" name="AutoShape 1" descr="blob:https://web.whatsapp.com/007a4781-d7b2-4afa-bd3d-9b0aaf180dff">
          <a:extLst>
            <a:ext uri="{FF2B5EF4-FFF2-40B4-BE49-F238E27FC236}">
              <a16:creationId xmlns:a16="http://schemas.microsoft.com/office/drawing/2014/main" id="{1FC24103-8573-4C8A-9E97-D5326145DF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6" name="AutoShape 1" descr="blob:https://web.whatsapp.com/007a4781-d7b2-4afa-bd3d-9b0aaf180dff">
          <a:extLst>
            <a:ext uri="{FF2B5EF4-FFF2-40B4-BE49-F238E27FC236}">
              <a16:creationId xmlns:a16="http://schemas.microsoft.com/office/drawing/2014/main" id="{A497CEAE-0AF4-42CB-BBB4-39793C7EA28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7" name="AutoShape 1" descr="blob:https://web.whatsapp.com/007a4781-d7b2-4afa-bd3d-9b0aaf180dff">
          <a:extLst>
            <a:ext uri="{FF2B5EF4-FFF2-40B4-BE49-F238E27FC236}">
              <a16:creationId xmlns:a16="http://schemas.microsoft.com/office/drawing/2014/main" id="{D02C09D6-F181-4662-BBFD-8CA494042D4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8" name="AutoShape 1" descr="blob:https://web.whatsapp.com/007a4781-d7b2-4afa-bd3d-9b0aaf180dff">
          <a:extLst>
            <a:ext uri="{FF2B5EF4-FFF2-40B4-BE49-F238E27FC236}">
              <a16:creationId xmlns:a16="http://schemas.microsoft.com/office/drawing/2014/main" id="{CC8C31B4-5717-4EE0-958E-F2DE531744D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9" name="AutoShape 1" descr="blob:https://web.whatsapp.com/007a4781-d7b2-4afa-bd3d-9b0aaf180dff">
          <a:extLst>
            <a:ext uri="{FF2B5EF4-FFF2-40B4-BE49-F238E27FC236}">
              <a16:creationId xmlns:a16="http://schemas.microsoft.com/office/drawing/2014/main" id="{B772783C-B2FA-4EF9-948D-1248B3FBA4C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0" name="AutoShape 1" descr="blob:https://web.whatsapp.com/007a4781-d7b2-4afa-bd3d-9b0aaf180dff">
          <a:extLst>
            <a:ext uri="{FF2B5EF4-FFF2-40B4-BE49-F238E27FC236}">
              <a16:creationId xmlns:a16="http://schemas.microsoft.com/office/drawing/2014/main" id="{9F3BDE3D-791D-46B0-902D-C1DECDA9B9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1" name="AutoShape 1" descr="blob:https://web.whatsapp.com/007a4781-d7b2-4afa-bd3d-9b0aaf180dff">
          <a:extLst>
            <a:ext uri="{FF2B5EF4-FFF2-40B4-BE49-F238E27FC236}">
              <a16:creationId xmlns:a16="http://schemas.microsoft.com/office/drawing/2014/main" id="{9ED33E4F-2499-4EFA-84B5-E32BE9298F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2" name="AutoShape 1" descr="blob:https://web.whatsapp.com/007a4781-d7b2-4afa-bd3d-9b0aaf180dff">
          <a:extLst>
            <a:ext uri="{FF2B5EF4-FFF2-40B4-BE49-F238E27FC236}">
              <a16:creationId xmlns:a16="http://schemas.microsoft.com/office/drawing/2014/main" id="{7D3A9F39-7993-4D10-86C5-D2FDBF25C3E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3" name="AutoShape 1" descr="blob:https://web.whatsapp.com/007a4781-d7b2-4afa-bd3d-9b0aaf180dff">
          <a:extLst>
            <a:ext uri="{FF2B5EF4-FFF2-40B4-BE49-F238E27FC236}">
              <a16:creationId xmlns:a16="http://schemas.microsoft.com/office/drawing/2014/main" id="{485E1CBE-D4AD-404C-BB61-D44A6538023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4" name="AutoShape 1" descr="blob:https://web.whatsapp.com/007a4781-d7b2-4afa-bd3d-9b0aaf180dff">
          <a:extLst>
            <a:ext uri="{FF2B5EF4-FFF2-40B4-BE49-F238E27FC236}">
              <a16:creationId xmlns:a16="http://schemas.microsoft.com/office/drawing/2014/main" id="{1DD11A13-5EB8-44C1-83DE-295546A3667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5" name="AutoShape 1" descr="blob:https://web.whatsapp.com/007a4781-d7b2-4afa-bd3d-9b0aaf180dff">
          <a:extLst>
            <a:ext uri="{FF2B5EF4-FFF2-40B4-BE49-F238E27FC236}">
              <a16:creationId xmlns:a16="http://schemas.microsoft.com/office/drawing/2014/main" id="{4BCCB07E-9590-4FC3-A1DC-920A54B4EC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6" name="AutoShape 1" descr="blob:https://web.whatsapp.com/007a4781-d7b2-4afa-bd3d-9b0aaf180dff">
          <a:extLst>
            <a:ext uri="{FF2B5EF4-FFF2-40B4-BE49-F238E27FC236}">
              <a16:creationId xmlns:a16="http://schemas.microsoft.com/office/drawing/2014/main" id="{79929F30-A931-43D5-A253-CB33098212E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7" name="AutoShape 1" descr="blob:https://web.whatsapp.com/007a4781-d7b2-4afa-bd3d-9b0aaf180dff">
          <a:extLst>
            <a:ext uri="{FF2B5EF4-FFF2-40B4-BE49-F238E27FC236}">
              <a16:creationId xmlns:a16="http://schemas.microsoft.com/office/drawing/2014/main" id="{7C32CE4E-3A30-45FD-B642-F8D8E7E173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8" name="AutoShape 1" descr="blob:https://web.whatsapp.com/007a4781-d7b2-4afa-bd3d-9b0aaf180dff">
          <a:extLst>
            <a:ext uri="{FF2B5EF4-FFF2-40B4-BE49-F238E27FC236}">
              <a16:creationId xmlns:a16="http://schemas.microsoft.com/office/drawing/2014/main" id="{1B269487-A65D-4C17-ADF2-ACC97BDDB9F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9" name="AutoShape 1" descr="blob:https://web.whatsapp.com/007a4781-d7b2-4afa-bd3d-9b0aaf180dff">
          <a:extLst>
            <a:ext uri="{FF2B5EF4-FFF2-40B4-BE49-F238E27FC236}">
              <a16:creationId xmlns:a16="http://schemas.microsoft.com/office/drawing/2014/main" id="{51DC4A6D-8BD6-4D8E-8435-B492C33D13B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0" name="AutoShape 1" descr="blob:https://web.whatsapp.com/007a4781-d7b2-4afa-bd3d-9b0aaf180dff">
          <a:extLst>
            <a:ext uri="{FF2B5EF4-FFF2-40B4-BE49-F238E27FC236}">
              <a16:creationId xmlns:a16="http://schemas.microsoft.com/office/drawing/2014/main" id="{235C2471-245B-4E6D-878B-F897F21E075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1" name="AutoShape 1" descr="blob:https://web.whatsapp.com/007a4781-d7b2-4afa-bd3d-9b0aaf180dff">
          <a:extLst>
            <a:ext uri="{FF2B5EF4-FFF2-40B4-BE49-F238E27FC236}">
              <a16:creationId xmlns:a16="http://schemas.microsoft.com/office/drawing/2014/main" id="{422F1029-B95A-499D-BA9A-41964A30CD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2" name="AutoShape 1" descr="blob:https://web.whatsapp.com/007a4781-d7b2-4afa-bd3d-9b0aaf180dff">
          <a:extLst>
            <a:ext uri="{FF2B5EF4-FFF2-40B4-BE49-F238E27FC236}">
              <a16:creationId xmlns:a16="http://schemas.microsoft.com/office/drawing/2014/main" id="{95EDF2BF-A5CD-4C44-B580-4792F94269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3" name="AutoShape 1" descr="blob:https://web.whatsapp.com/007a4781-d7b2-4afa-bd3d-9b0aaf180dff">
          <a:extLst>
            <a:ext uri="{FF2B5EF4-FFF2-40B4-BE49-F238E27FC236}">
              <a16:creationId xmlns:a16="http://schemas.microsoft.com/office/drawing/2014/main" id="{BCB1E96D-3D10-4E3B-AD8B-9B5806B210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4" name="AutoShape 1" descr="blob:https://web.whatsapp.com/007a4781-d7b2-4afa-bd3d-9b0aaf180dff">
          <a:extLst>
            <a:ext uri="{FF2B5EF4-FFF2-40B4-BE49-F238E27FC236}">
              <a16:creationId xmlns:a16="http://schemas.microsoft.com/office/drawing/2014/main" id="{F82416F1-A176-4FE9-BE5C-362A9C1B6AB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5" name="AutoShape 1" descr="blob:https://web.whatsapp.com/007a4781-d7b2-4afa-bd3d-9b0aaf180dff">
          <a:extLst>
            <a:ext uri="{FF2B5EF4-FFF2-40B4-BE49-F238E27FC236}">
              <a16:creationId xmlns:a16="http://schemas.microsoft.com/office/drawing/2014/main" id="{89BD252B-8485-4158-A458-B205DBCC5F2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6" name="AutoShape 1" descr="blob:https://web.whatsapp.com/007a4781-d7b2-4afa-bd3d-9b0aaf180dff">
          <a:extLst>
            <a:ext uri="{FF2B5EF4-FFF2-40B4-BE49-F238E27FC236}">
              <a16:creationId xmlns:a16="http://schemas.microsoft.com/office/drawing/2014/main" id="{5F8D1690-CC3E-4DC2-A214-D92B4433AF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7" name="AutoShape 1" descr="blob:https://web.whatsapp.com/007a4781-d7b2-4afa-bd3d-9b0aaf180dff">
          <a:extLst>
            <a:ext uri="{FF2B5EF4-FFF2-40B4-BE49-F238E27FC236}">
              <a16:creationId xmlns:a16="http://schemas.microsoft.com/office/drawing/2014/main" id="{05112A1C-C748-4BB8-8229-4358814CF5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8" name="AutoShape 1" descr="blob:https://web.whatsapp.com/007a4781-d7b2-4afa-bd3d-9b0aaf180dff">
          <a:extLst>
            <a:ext uri="{FF2B5EF4-FFF2-40B4-BE49-F238E27FC236}">
              <a16:creationId xmlns:a16="http://schemas.microsoft.com/office/drawing/2014/main" id="{A547661A-D34E-41A8-9376-585FAEC96B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9" name="AutoShape 1" descr="blob:https://web.whatsapp.com/007a4781-d7b2-4afa-bd3d-9b0aaf180dff">
          <a:extLst>
            <a:ext uri="{FF2B5EF4-FFF2-40B4-BE49-F238E27FC236}">
              <a16:creationId xmlns:a16="http://schemas.microsoft.com/office/drawing/2014/main" id="{C385F654-712C-4233-A7B3-FFC5DBD4DA4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0" name="AutoShape 1" descr="blob:https://web.whatsapp.com/007a4781-d7b2-4afa-bd3d-9b0aaf180dff">
          <a:extLst>
            <a:ext uri="{FF2B5EF4-FFF2-40B4-BE49-F238E27FC236}">
              <a16:creationId xmlns:a16="http://schemas.microsoft.com/office/drawing/2014/main" id="{58C2D7D5-D99C-44D7-AE48-3FE24131FB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1" name="AutoShape 1" descr="blob:https://web.whatsapp.com/007a4781-d7b2-4afa-bd3d-9b0aaf180dff">
          <a:extLst>
            <a:ext uri="{FF2B5EF4-FFF2-40B4-BE49-F238E27FC236}">
              <a16:creationId xmlns:a16="http://schemas.microsoft.com/office/drawing/2014/main" id="{26F733D2-EE2F-4022-8FAB-A2FC2214DE4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2" name="AutoShape 1" descr="blob:https://web.whatsapp.com/007a4781-d7b2-4afa-bd3d-9b0aaf180dff">
          <a:extLst>
            <a:ext uri="{FF2B5EF4-FFF2-40B4-BE49-F238E27FC236}">
              <a16:creationId xmlns:a16="http://schemas.microsoft.com/office/drawing/2014/main" id="{8A53F777-141C-47EB-9DE9-6B2B0C182E6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3" name="AutoShape 1" descr="blob:https://web.whatsapp.com/007a4781-d7b2-4afa-bd3d-9b0aaf180dff">
          <a:extLst>
            <a:ext uri="{FF2B5EF4-FFF2-40B4-BE49-F238E27FC236}">
              <a16:creationId xmlns:a16="http://schemas.microsoft.com/office/drawing/2014/main" id="{B4FAF7E5-63D4-496F-A280-ED81564E026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4" name="AutoShape 1" descr="blob:https://web.whatsapp.com/007a4781-d7b2-4afa-bd3d-9b0aaf180dff">
          <a:extLst>
            <a:ext uri="{FF2B5EF4-FFF2-40B4-BE49-F238E27FC236}">
              <a16:creationId xmlns:a16="http://schemas.microsoft.com/office/drawing/2014/main" id="{DD9E52BD-90F5-4CAD-931A-FC10F9C146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5" name="AutoShape 1" descr="blob:https://web.whatsapp.com/007a4781-d7b2-4afa-bd3d-9b0aaf180dff">
          <a:extLst>
            <a:ext uri="{FF2B5EF4-FFF2-40B4-BE49-F238E27FC236}">
              <a16:creationId xmlns:a16="http://schemas.microsoft.com/office/drawing/2014/main" id="{DD8CFCAA-9730-4EB5-91C2-501B29205A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6" name="AutoShape 1" descr="blob:https://web.whatsapp.com/007a4781-d7b2-4afa-bd3d-9b0aaf180dff">
          <a:extLst>
            <a:ext uri="{FF2B5EF4-FFF2-40B4-BE49-F238E27FC236}">
              <a16:creationId xmlns:a16="http://schemas.microsoft.com/office/drawing/2014/main" id="{87D27595-5402-4334-98A7-4FA9FC6E4A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7" name="AutoShape 1" descr="blob:https://web.whatsapp.com/007a4781-d7b2-4afa-bd3d-9b0aaf180dff">
          <a:extLst>
            <a:ext uri="{FF2B5EF4-FFF2-40B4-BE49-F238E27FC236}">
              <a16:creationId xmlns:a16="http://schemas.microsoft.com/office/drawing/2014/main" id="{0BE26C2A-747D-4B96-8C59-AFB68C53505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8" name="AutoShape 1" descr="blob:https://web.whatsapp.com/007a4781-d7b2-4afa-bd3d-9b0aaf180dff">
          <a:extLst>
            <a:ext uri="{FF2B5EF4-FFF2-40B4-BE49-F238E27FC236}">
              <a16:creationId xmlns:a16="http://schemas.microsoft.com/office/drawing/2014/main" id="{15828D4F-39DF-4AB0-ADDC-F37DAE4EDDA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9" name="AutoShape 1" descr="blob:https://web.whatsapp.com/007a4781-d7b2-4afa-bd3d-9b0aaf180dff">
          <a:extLst>
            <a:ext uri="{FF2B5EF4-FFF2-40B4-BE49-F238E27FC236}">
              <a16:creationId xmlns:a16="http://schemas.microsoft.com/office/drawing/2014/main" id="{437BE788-21CE-4AB0-BA61-FB74DF878F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0" name="AutoShape 1" descr="blob:https://web.whatsapp.com/007a4781-d7b2-4afa-bd3d-9b0aaf180dff">
          <a:extLst>
            <a:ext uri="{FF2B5EF4-FFF2-40B4-BE49-F238E27FC236}">
              <a16:creationId xmlns:a16="http://schemas.microsoft.com/office/drawing/2014/main" id="{4B50CBBB-4A81-4B3F-8970-DF955C307AD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1" name="AutoShape 1" descr="blob:https://web.whatsapp.com/007a4781-d7b2-4afa-bd3d-9b0aaf180dff">
          <a:extLst>
            <a:ext uri="{FF2B5EF4-FFF2-40B4-BE49-F238E27FC236}">
              <a16:creationId xmlns:a16="http://schemas.microsoft.com/office/drawing/2014/main" id="{5EC1DCF2-718A-4D77-9036-64B4EDC6D10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2" name="AutoShape 1" descr="blob:https://web.whatsapp.com/007a4781-d7b2-4afa-bd3d-9b0aaf180dff">
          <a:extLst>
            <a:ext uri="{FF2B5EF4-FFF2-40B4-BE49-F238E27FC236}">
              <a16:creationId xmlns:a16="http://schemas.microsoft.com/office/drawing/2014/main" id="{BC7817F1-EE66-4C47-A4FA-70902040C4B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3" name="AutoShape 1" descr="blob:https://web.whatsapp.com/007a4781-d7b2-4afa-bd3d-9b0aaf180dff">
          <a:extLst>
            <a:ext uri="{FF2B5EF4-FFF2-40B4-BE49-F238E27FC236}">
              <a16:creationId xmlns:a16="http://schemas.microsoft.com/office/drawing/2014/main" id="{BBD5561E-DB87-4071-AE17-32435631698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4" name="AutoShape 1" descr="blob:https://web.whatsapp.com/007a4781-d7b2-4afa-bd3d-9b0aaf180dff">
          <a:extLst>
            <a:ext uri="{FF2B5EF4-FFF2-40B4-BE49-F238E27FC236}">
              <a16:creationId xmlns:a16="http://schemas.microsoft.com/office/drawing/2014/main" id="{91C22ED6-BCFF-46F0-806B-C5E3D18BBA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5" name="AutoShape 1" descr="blob:https://web.whatsapp.com/007a4781-d7b2-4afa-bd3d-9b0aaf180dff">
          <a:extLst>
            <a:ext uri="{FF2B5EF4-FFF2-40B4-BE49-F238E27FC236}">
              <a16:creationId xmlns:a16="http://schemas.microsoft.com/office/drawing/2014/main" id="{3299668D-CA5D-4908-BBF7-3BFDB194CEA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6" name="AutoShape 1" descr="blob:https://web.whatsapp.com/007a4781-d7b2-4afa-bd3d-9b0aaf180dff">
          <a:extLst>
            <a:ext uri="{FF2B5EF4-FFF2-40B4-BE49-F238E27FC236}">
              <a16:creationId xmlns:a16="http://schemas.microsoft.com/office/drawing/2014/main" id="{36369A33-D38C-4CEA-B15D-C9A481A91D5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7" name="AutoShape 1" descr="blob:https://web.whatsapp.com/007a4781-d7b2-4afa-bd3d-9b0aaf180dff">
          <a:extLst>
            <a:ext uri="{FF2B5EF4-FFF2-40B4-BE49-F238E27FC236}">
              <a16:creationId xmlns:a16="http://schemas.microsoft.com/office/drawing/2014/main" id="{ABCF1614-3F1D-4504-BD2C-0A5BD3A641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8" name="AutoShape 1" descr="blob:https://web.whatsapp.com/007a4781-d7b2-4afa-bd3d-9b0aaf180dff">
          <a:extLst>
            <a:ext uri="{FF2B5EF4-FFF2-40B4-BE49-F238E27FC236}">
              <a16:creationId xmlns:a16="http://schemas.microsoft.com/office/drawing/2014/main" id="{AED23FC8-2F02-4B76-9560-10BEE96D296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9" name="AutoShape 1" descr="blob:https://web.whatsapp.com/007a4781-d7b2-4afa-bd3d-9b0aaf180dff">
          <a:extLst>
            <a:ext uri="{FF2B5EF4-FFF2-40B4-BE49-F238E27FC236}">
              <a16:creationId xmlns:a16="http://schemas.microsoft.com/office/drawing/2014/main" id="{770121F2-7DB8-4D67-8B16-E57C388AC8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0" name="AutoShape 1" descr="blob:https://web.whatsapp.com/007a4781-d7b2-4afa-bd3d-9b0aaf180dff">
          <a:extLst>
            <a:ext uri="{FF2B5EF4-FFF2-40B4-BE49-F238E27FC236}">
              <a16:creationId xmlns:a16="http://schemas.microsoft.com/office/drawing/2014/main" id="{D465C366-6A27-410E-9858-E6E67C43D8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1" name="AutoShape 1" descr="blob:https://web.whatsapp.com/007a4781-d7b2-4afa-bd3d-9b0aaf180dff">
          <a:extLst>
            <a:ext uri="{FF2B5EF4-FFF2-40B4-BE49-F238E27FC236}">
              <a16:creationId xmlns:a16="http://schemas.microsoft.com/office/drawing/2014/main" id="{855DDA76-B071-4021-AD39-4FFDC0BEC29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2" name="AutoShape 1" descr="blob:https://web.whatsapp.com/007a4781-d7b2-4afa-bd3d-9b0aaf180dff">
          <a:extLst>
            <a:ext uri="{FF2B5EF4-FFF2-40B4-BE49-F238E27FC236}">
              <a16:creationId xmlns:a16="http://schemas.microsoft.com/office/drawing/2014/main" id="{F6CC6522-E9F5-4DCE-8851-CC66690CFB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3" name="AutoShape 1" descr="blob:https://web.whatsapp.com/007a4781-d7b2-4afa-bd3d-9b0aaf180dff">
          <a:extLst>
            <a:ext uri="{FF2B5EF4-FFF2-40B4-BE49-F238E27FC236}">
              <a16:creationId xmlns:a16="http://schemas.microsoft.com/office/drawing/2014/main" id="{002C793D-FE4B-4DA4-9965-3FE13B441ED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4" name="AutoShape 1" descr="blob:https://web.whatsapp.com/007a4781-d7b2-4afa-bd3d-9b0aaf180dff">
          <a:extLst>
            <a:ext uri="{FF2B5EF4-FFF2-40B4-BE49-F238E27FC236}">
              <a16:creationId xmlns:a16="http://schemas.microsoft.com/office/drawing/2014/main" id="{EAB781B8-7F4C-4D02-A948-2975ABFB6E3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5" name="AutoShape 1" descr="blob:https://web.whatsapp.com/007a4781-d7b2-4afa-bd3d-9b0aaf180dff">
          <a:extLst>
            <a:ext uri="{FF2B5EF4-FFF2-40B4-BE49-F238E27FC236}">
              <a16:creationId xmlns:a16="http://schemas.microsoft.com/office/drawing/2014/main" id="{32BBA72F-970F-4D36-AB9B-1C117A59EF3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6" name="AutoShape 1" descr="blob:https://web.whatsapp.com/007a4781-d7b2-4afa-bd3d-9b0aaf180dff">
          <a:extLst>
            <a:ext uri="{FF2B5EF4-FFF2-40B4-BE49-F238E27FC236}">
              <a16:creationId xmlns:a16="http://schemas.microsoft.com/office/drawing/2014/main" id="{513B2419-7574-48AA-90A6-D9BAB1D56A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7" name="AutoShape 1" descr="blob:https://web.whatsapp.com/007a4781-d7b2-4afa-bd3d-9b0aaf180dff">
          <a:extLst>
            <a:ext uri="{FF2B5EF4-FFF2-40B4-BE49-F238E27FC236}">
              <a16:creationId xmlns:a16="http://schemas.microsoft.com/office/drawing/2014/main" id="{0244C8AE-B2E7-4EEA-A702-3494B3B5A4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8" name="AutoShape 1" descr="blob:https://web.whatsapp.com/007a4781-d7b2-4afa-bd3d-9b0aaf180dff">
          <a:extLst>
            <a:ext uri="{FF2B5EF4-FFF2-40B4-BE49-F238E27FC236}">
              <a16:creationId xmlns:a16="http://schemas.microsoft.com/office/drawing/2014/main" id="{A4C607CA-7998-4EF8-BF72-A2638010DE1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9" name="AutoShape 1" descr="blob:https://web.whatsapp.com/007a4781-d7b2-4afa-bd3d-9b0aaf180dff">
          <a:extLst>
            <a:ext uri="{FF2B5EF4-FFF2-40B4-BE49-F238E27FC236}">
              <a16:creationId xmlns:a16="http://schemas.microsoft.com/office/drawing/2014/main" id="{F84B831A-34A6-40F0-91FE-CB0F24D922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0" name="AutoShape 1" descr="blob:https://web.whatsapp.com/007a4781-d7b2-4afa-bd3d-9b0aaf180dff">
          <a:extLst>
            <a:ext uri="{FF2B5EF4-FFF2-40B4-BE49-F238E27FC236}">
              <a16:creationId xmlns:a16="http://schemas.microsoft.com/office/drawing/2014/main" id="{64573598-A1D1-411B-96B8-6F6F0F57844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1" name="AutoShape 1" descr="blob:https://web.whatsapp.com/007a4781-d7b2-4afa-bd3d-9b0aaf180dff">
          <a:extLst>
            <a:ext uri="{FF2B5EF4-FFF2-40B4-BE49-F238E27FC236}">
              <a16:creationId xmlns:a16="http://schemas.microsoft.com/office/drawing/2014/main" id="{B02D6106-7571-4FF8-A189-4C4F0F00587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2" name="AutoShape 1" descr="blob:https://web.whatsapp.com/007a4781-d7b2-4afa-bd3d-9b0aaf180dff">
          <a:extLst>
            <a:ext uri="{FF2B5EF4-FFF2-40B4-BE49-F238E27FC236}">
              <a16:creationId xmlns:a16="http://schemas.microsoft.com/office/drawing/2014/main" id="{FAEA8E21-2B2C-48AC-BB85-6DF92B50C9A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3" name="AutoShape 1" descr="blob:https://web.whatsapp.com/007a4781-d7b2-4afa-bd3d-9b0aaf180dff">
          <a:extLst>
            <a:ext uri="{FF2B5EF4-FFF2-40B4-BE49-F238E27FC236}">
              <a16:creationId xmlns:a16="http://schemas.microsoft.com/office/drawing/2014/main" id="{282FCA22-979C-4716-9A62-506D624D34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4" name="AutoShape 1" descr="blob:https://web.whatsapp.com/007a4781-d7b2-4afa-bd3d-9b0aaf180dff">
          <a:extLst>
            <a:ext uri="{FF2B5EF4-FFF2-40B4-BE49-F238E27FC236}">
              <a16:creationId xmlns:a16="http://schemas.microsoft.com/office/drawing/2014/main" id="{D418A5B9-BB06-43A0-8F7B-C123C20E06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5" name="AutoShape 1" descr="blob:https://web.whatsapp.com/007a4781-d7b2-4afa-bd3d-9b0aaf180dff">
          <a:extLst>
            <a:ext uri="{FF2B5EF4-FFF2-40B4-BE49-F238E27FC236}">
              <a16:creationId xmlns:a16="http://schemas.microsoft.com/office/drawing/2014/main" id="{B7009E54-6041-41DC-BBDF-C4174069EA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6" name="AutoShape 1" descr="blob:https://web.whatsapp.com/007a4781-d7b2-4afa-bd3d-9b0aaf180dff">
          <a:extLst>
            <a:ext uri="{FF2B5EF4-FFF2-40B4-BE49-F238E27FC236}">
              <a16:creationId xmlns:a16="http://schemas.microsoft.com/office/drawing/2014/main" id="{09D6FF04-EFA4-4A2C-B45A-68A7CD2DBBE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7" name="AutoShape 1" descr="blob:https://web.whatsapp.com/007a4781-d7b2-4afa-bd3d-9b0aaf180dff">
          <a:extLst>
            <a:ext uri="{FF2B5EF4-FFF2-40B4-BE49-F238E27FC236}">
              <a16:creationId xmlns:a16="http://schemas.microsoft.com/office/drawing/2014/main" id="{2B90C635-36A2-4A2B-9914-EB0E0FEF5D1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8" name="AutoShape 1" descr="blob:https://web.whatsapp.com/007a4781-d7b2-4afa-bd3d-9b0aaf180dff">
          <a:extLst>
            <a:ext uri="{FF2B5EF4-FFF2-40B4-BE49-F238E27FC236}">
              <a16:creationId xmlns:a16="http://schemas.microsoft.com/office/drawing/2014/main" id="{75D87269-04AA-4603-928A-9AD1ED6F09D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9" name="AutoShape 1" descr="blob:https://web.whatsapp.com/007a4781-d7b2-4afa-bd3d-9b0aaf180dff">
          <a:extLst>
            <a:ext uri="{FF2B5EF4-FFF2-40B4-BE49-F238E27FC236}">
              <a16:creationId xmlns:a16="http://schemas.microsoft.com/office/drawing/2014/main" id="{0C3E3EC3-526E-44BF-9F16-2409AD068F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0" name="AutoShape 1" descr="blob:https://web.whatsapp.com/007a4781-d7b2-4afa-bd3d-9b0aaf180dff">
          <a:extLst>
            <a:ext uri="{FF2B5EF4-FFF2-40B4-BE49-F238E27FC236}">
              <a16:creationId xmlns:a16="http://schemas.microsoft.com/office/drawing/2014/main" id="{838323E3-7A5F-470B-9137-B6E04A220B6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1" name="AutoShape 1" descr="blob:https://web.whatsapp.com/007a4781-d7b2-4afa-bd3d-9b0aaf180dff">
          <a:extLst>
            <a:ext uri="{FF2B5EF4-FFF2-40B4-BE49-F238E27FC236}">
              <a16:creationId xmlns:a16="http://schemas.microsoft.com/office/drawing/2014/main" id="{B300795B-ED15-4DF6-BCC7-580562ECFD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2" name="AutoShape 1" descr="blob:https://web.whatsapp.com/007a4781-d7b2-4afa-bd3d-9b0aaf180dff">
          <a:extLst>
            <a:ext uri="{FF2B5EF4-FFF2-40B4-BE49-F238E27FC236}">
              <a16:creationId xmlns:a16="http://schemas.microsoft.com/office/drawing/2014/main" id="{060CEE06-C9CC-42D1-A685-D10DF6E55A5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3" name="AutoShape 1" descr="blob:https://web.whatsapp.com/007a4781-d7b2-4afa-bd3d-9b0aaf180dff">
          <a:extLst>
            <a:ext uri="{FF2B5EF4-FFF2-40B4-BE49-F238E27FC236}">
              <a16:creationId xmlns:a16="http://schemas.microsoft.com/office/drawing/2014/main" id="{30F57A26-09A9-4398-BC20-B1CAA66779D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4" name="AutoShape 1" descr="blob:https://web.whatsapp.com/007a4781-d7b2-4afa-bd3d-9b0aaf180dff">
          <a:extLst>
            <a:ext uri="{FF2B5EF4-FFF2-40B4-BE49-F238E27FC236}">
              <a16:creationId xmlns:a16="http://schemas.microsoft.com/office/drawing/2014/main" id="{C2AD8428-C6E3-41C9-890A-14062915A66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5" name="AutoShape 1" descr="blob:https://web.whatsapp.com/007a4781-d7b2-4afa-bd3d-9b0aaf180dff">
          <a:extLst>
            <a:ext uri="{FF2B5EF4-FFF2-40B4-BE49-F238E27FC236}">
              <a16:creationId xmlns:a16="http://schemas.microsoft.com/office/drawing/2014/main" id="{E029E6C3-8739-4002-99CC-B4FAE848A79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6" name="AutoShape 1" descr="blob:https://web.whatsapp.com/007a4781-d7b2-4afa-bd3d-9b0aaf180dff">
          <a:extLst>
            <a:ext uri="{FF2B5EF4-FFF2-40B4-BE49-F238E27FC236}">
              <a16:creationId xmlns:a16="http://schemas.microsoft.com/office/drawing/2014/main" id="{D7A4E61B-5B33-45F3-AEDF-8C973A4C58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7" name="AutoShape 1" descr="blob:https://web.whatsapp.com/007a4781-d7b2-4afa-bd3d-9b0aaf180dff">
          <a:extLst>
            <a:ext uri="{FF2B5EF4-FFF2-40B4-BE49-F238E27FC236}">
              <a16:creationId xmlns:a16="http://schemas.microsoft.com/office/drawing/2014/main" id="{952AEFCD-7B40-47AD-B896-F4FECB2A6E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8" name="AutoShape 1" descr="blob:https://web.whatsapp.com/007a4781-d7b2-4afa-bd3d-9b0aaf180dff">
          <a:extLst>
            <a:ext uri="{FF2B5EF4-FFF2-40B4-BE49-F238E27FC236}">
              <a16:creationId xmlns:a16="http://schemas.microsoft.com/office/drawing/2014/main" id="{83287EE3-C454-479E-9A10-751F2853D7E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9" name="AutoShape 1" descr="blob:https://web.whatsapp.com/007a4781-d7b2-4afa-bd3d-9b0aaf180dff">
          <a:extLst>
            <a:ext uri="{FF2B5EF4-FFF2-40B4-BE49-F238E27FC236}">
              <a16:creationId xmlns:a16="http://schemas.microsoft.com/office/drawing/2014/main" id="{E4456A59-6F63-4869-8612-D0A619B86BF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0" name="AutoShape 1" descr="blob:https://web.whatsapp.com/007a4781-d7b2-4afa-bd3d-9b0aaf180dff">
          <a:extLst>
            <a:ext uri="{FF2B5EF4-FFF2-40B4-BE49-F238E27FC236}">
              <a16:creationId xmlns:a16="http://schemas.microsoft.com/office/drawing/2014/main" id="{572BF8EC-7C26-4101-B163-EDDE410616B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1" name="AutoShape 1" descr="blob:https://web.whatsapp.com/007a4781-d7b2-4afa-bd3d-9b0aaf180dff">
          <a:extLst>
            <a:ext uri="{FF2B5EF4-FFF2-40B4-BE49-F238E27FC236}">
              <a16:creationId xmlns:a16="http://schemas.microsoft.com/office/drawing/2014/main" id="{098DBBA8-386A-47C3-B914-AD96059298D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2" name="AutoShape 1" descr="blob:https://web.whatsapp.com/007a4781-d7b2-4afa-bd3d-9b0aaf180dff">
          <a:extLst>
            <a:ext uri="{FF2B5EF4-FFF2-40B4-BE49-F238E27FC236}">
              <a16:creationId xmlns:a16="http://schemas.microsoft.com/office/drawing/2014/main" id="{580B732E-3C22-46B7-ADFD-4DC834597B7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3" name="AutoShape 1" descr="blob:https://web.whatsapp.com/007a4781-d7b2-4afa-bd3d-9b0aaf180dff">
          <a:extLst>
            <a:ext uri="{FF2B5EF4-FFF2-40B4-BE49-F238E27FC236}">
              <a16:creationId xmlns:a16="http://schemas.microsoft.com/office/drawing/2014/main" id="{7644CAF3-FD66-4CDE-8074-B3C06CAC74E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4" name="AutoShape 1" descr="blob:https://web.whatsapp.com/007a4781-d7b2-4afa-bd3d-9b0aaf180dff">
          <a:extLst>
            <a:ext uri="{FF2B5EF4-FFF2-40B4-BE49-F238E27FC236}">
              <a16:creationId xmlns:a16="http://schemas.microsoft.com/office/drawing/2014/main" id="{1DE83602-37BC-4C46-A483-F5180FBF28A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5" name="AutoShape 1" descr="blob:https://web.whatsapp.com/007a4781-d7b2-4afa-bd3d-9b0aaf180dff">
          <a:extLst>
            <a:ext uri="{FF2B5EF4-FFF2-40B4-BE49-F238E27FC236}">
              <a16:creationId xmlns:a16="http://schemas.microsoft.com/office/drawing/2014/main" id="{386826EA-80E1-4DE1-B199-C349D26B9D3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6" name="AutoShape 1" descr="blob:https://web.whatsapp.com/007a4781-d7b2-4afa-bd3d-9b0aaf180dff">
          <a:extLst>
            <a:ext uri="{FF2B5EF4-FFF2-40B4-BE49-F238E27FC236}">
              <a16:creationId xmlns:a16="http://schemas.microsoft.com/office/drawing/2014/main" id="{8C058186-B1FB-422C-AB90-2905DDA365E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7" name="AutoShape 1" descr="blob:https://web.whatsapp.com/007a4781-d7b2-4afa-bd3d-9b0aaf180dff">
          <a:extLst>
            <a:ext uri="{FF2B5EF4-FFF2-40B4-BE49-F238E27FC236}">
              <a16:creationId xmlns:a16="http://schemas.microsoft.com/office/drawing/2014/main" id="{11C3F692-49BC-41AD-A1CB-84F4BCBD03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8" name="AutoShape 1" descr="blob:https://web.whatsapp.com/007a4781-d7b2-4afa-bd3d-9b0aaf180dff">
          <a:extLst>
            <a:ext uri="{FF2B5EF4-FFF2-40B4-BE49-F238E27FC236}">
              <a16:creationId xmlns:a16="http://schemas.microsoft.com/office/drawing/2014/main" id="{ADB4CAAB-B247-4F70-A639-19240C4979F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9" name="AutoShape 1" descr="blob:https://web.whatsapp.com/007a4781-d7b2-4afa-bd3d-9b0aaf180dff">
          <a:extLst>
            <a:ext uri="{FF2B5EF4-FFF2-40B4-BE49-F238E27FC236}">
              <a16:creationId xmlns:a16="http://schemas.microsoft.com/office/drawing/2014/main" id="{D0A83306-B11E-4131-82D8-D1D55CBB5D2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0" name="AutoShape 1" descr="blob:https://web.whatsapp.com/007a4781-d7b2-4afa-bd3d-9b0aaf180dff">
          <a:extLst>
            <a:ext uri="{FF2B5EF4-FFF2-40B4-BE49-F238E27FC236}">
              <a16:creationId xmlns:a16="http://schemas.microsoft.com/office/drawing/2014/main" id="{AF53FC7D-9DC1-4639-93BE-73E95688F0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1" name="AutoShape 1" descr="blob:https://web.whatsapp.com/007a4781-d7b2-4afa-bd3d-9b0aaf180dff">
          <a:extLst>
            <a:ext uri="{FF2B5EF4-FFF2-40B4-BE49-F238E27FC236}">
              <a16:creationId xmlns:a16="http://schemas.microsoft.com/office/drawing/2014/main" id="{D06F68EC-0626-4E78-A0AC-25EF1C46D6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2" name="AutoShape 1" descr="blob:https://web.whatsapp.com/007a4781-d7b2-4afa-bd3d-9b0aaf180dff">
          <a:extLst>
            <a:ext uri="{FF2B5EF4-FFF2-40B4-BE49-F238E27FC236}">
              <a16:creationId xmlns:a16="http://schemas.microsoft.com/office/drawing/2014/main" id="{02A7A721-3EBB-472D-8BB6-E5BB76E4BFC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3" name="AutoShape 1" descr="blob:https://web.whatsapp.com/007a4781-d7b2-4afa-bd3d-9b0aaf180dff">
          <a:extLst>
            <a:ext uri="{FF2B5EF4-FFF2-40B4-BE49-F238E27FC236}">
              <a16:creationId xmlns:a16="http://schemas.microsoft.com/office/drawing/2014/main" id="{D188A85A-0BD5-47C4-BB45-011DF961B2C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4" name="AutoShape 1" descr="blob:https://web.whatsapp.com/007a4781-d7b2-4afa-bd3d-9b0aaf180dff">
          <a:extLst>
            <a:ext uri="{FF2B5EF4-FFF2-40B4-BE49-F238E27FC236}">
              <a16:creationId xmlns:a16="http://schemas.microsoft.com/office/drawing/2014/main" id="{8B13FF1B-C521-48C3-B09A-CDEEAE4E7FA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5" name="AutoShape 1" descr="blob:https://web.whatsapp.com/007a4781-d7b2-4afa-bd3d-9b0aaf180dff">
          <a:extLst>
            <a:ext uri="{FF2B5EF4-FFF2-40B4-BE49-F238E27FC236}">
              <a16:creationId xmlns:a16="http://schemas.microsoft.com/office/drawing/2014/main" id="{857992CE-0E08-4EA3-981B-E007B1B8D88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6" name="AutoShape 1" descr="blob:https://web.whatsapp.com/007a4781-d7b2-4afa-bd3d-9b0aaf180dff">
          <a:extLst>
            <a:ext uri="{FF2B5EF4-FFF2-40B4-BE49-F238E27FC236}">
              <a16:creationId xmlns:a16="http://schemas.microsoft.com/office/drawing/2014/main" id="{7B66A0B9-16DE-4F9E-B4DB-5979DC35799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7" name="AutoShape 1" descr="blob:https://web.whatsapp.com/007a4781-d7b2-4afa-bd3d-9b0aaf180dff">
          <a:extLst>
            <a:ext uri="{FF2B5EF4-FFF2-40B4-BE49-F238E27FC236}">
              <a16:creationId xmlns:a16="http://schemas.microsoft.com/office/drawing/2014/main" id="{20BE7AE4-9A07-4DE6-89C4-34151348B29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8" name="AutoShape 1" descr="blob:https://web.whatsapp.com/007a4781-d7b2-4afa-bd3d-9b0aaf180dff">
          <a:extLst>
            <a:ext uri="{FF2B5EF4-FFF2-40B4-BE49-F238E27FC236}">
              <a16:creationId xmlns:a16="http://schemas.microsoft.com/office/drawing/2014/main" id="{573DAADB-0030-4C2A-8955-EC2F4A359CD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9" name="AutoShape 1" descr="blob:https://web.whatsapp.com/007a4781-d7b2-4afa-bd3d-9b0aaf180dff">
          <a:extLst>
            <a:ext uri="{FF2B5EF4-FFF2-40B4-BE49-F238E27FC236}">
              <a16:creationId xmlns:a16="http://schemas.microsoft.com/office/drawing/2014/main" id="{7627BDA8-3149-4EE4-99AA-B168D80459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0" name="AutoShape 1" descr="blob:https://web.whatsapp.com/007a4781-d7b2-4afa-bd3d-9b0aaf180dff">
          <a:extLst>
            <a:ext uri="{FF2B5EF4-FFF2-40B4-BE49-F238E27FC236}">
              <a16:creationId xmlns:a16="http://schemas.microsoft.com/office/drawing/2014/main" id="{D015F9F0-0C65-4EC7-A688-8E54A70C30E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1" name="AutoShape 1" descr="blob:https://web.whatsapp.com/007a4781-d7b2-4afa-bd3d-9b0aaf180dff">
          <a:extLst>
            <a:ext uri="{FF2B5EF4-FFF2-40B4-BE49-F238E27FC236}">
              <a16:creationId xmlns:a16="http://schemas.microsoft.com/office/drawing/2014/main" id="{5505CB26-D849-4586-BFEF-AD2FC40C239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2" name="AutoShape 1" descr="blob:https://web.whatsapp.com/007a4781-d7b2-4afa-bd3d-9b0aaf180dff">
          <a:extLst>
            <a:ext uri="{FF2B5EF4-FFF2-40B4-BE49-F238E27FC236}">
              <a16:creationId xmlns:a16="http://schemas.microsoft.com/office/drawing/2014/main" id="{C9260201-4E1B-4597-86F2-D0035CF8694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3" name="AutoShape 1" descr="blob:https://web.whatsapp.com/007a4781-d7b2-4afa-bd3d-9b0aaf180dff">
          <a:extLst>
            <a:ext uri="{FF2B5EF4-FFF2-40B4-BE49-F238E27FC236}">
              <a16:creationId xmlns:a16="http://schemas.microsoft.com/office/drawing/2014/main" id="{4A6093DA-31DC-4AB7-8911-C7EEB4CA8A6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4" name="AutoShape 1" descr="blob:https://web.whatsapp.com/007a4781-d7b2-4afa-bd3d-9b0aaf180dff">
          <a:extLst>
            <a:ext uri="{FF2B5EF4-FFF2-40B4-BE49-F238E27FC236}">
              <a16:creationId xmlns:a16="http://schemas.microsoft.com/office/drawing/2014/main" id="{562404D1-F6C5-4E22-8DF3-B08B6E6509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5" name="AutoShape 1" descr="blob:https://web.whatsapp.com/007a4781-d7b2-4afa-bd3d-9b0aaf180dff">
          <a:extLst>
            <a:ext uri="{FF2B5EF4-FFF2-40B4-BE49-F238E27FC236}">
              <a16:creationId xmlns:a16="http://schemas.microsoft.com/office/drawing/2014/main" id="{2227D595-A749-4FC7-9918-8F76C066BBE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6" name="AutoShape 1" descr="blob:https://web.whatsapp.com/007a4781-d7b2-4afa-bd3d-9b0aaf180dff">
          <a:extLst>
            <a:ext uri="{FF2B5EF4-FFF2-40B4-BE49-F238E27FC236}">
              <a16:creationId xmlns:a16="http://schemas.microsoft.com/office/drawing/2014/main" id="{A378B216-BF1F-4C05-8880-2996B406CC9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7" name="AutoShape 1" descr="blob:https://web.whatsapp.com/007a4781-d7b2-4afa-bd3d-9b0aaf180dff">
          <a:extLst>
            <a:ext uri="{FF2B5EF4-FFF2-40B4-BE49-F238E27FC236}">
              <a16:creationId xmlns:a16="http://schemas.microsoft.com/office/drawing/2014/main" id="{2C14823B-B757-445F-8A42-B5C68B527B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8" name="AutoShape 1" descr="blob:https://web.whatsapp.com/007a4781-d7b2-4afa-bd3d-9b0aaf180dff">
          <a:extLst>
            <a:ext uri="{FF2B5EF4-FFF2-40B4-BE49-F238E27FC236}">
              <a16:creationId xmlns:a16="http://schemas.microsoft.com/office/drawing/2014/main" id="{A72889FD-04CE-4870-903B-E50E60FE7E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9" name="AutoShape 1" descr="blob:https://web.whatsapp.com/007a4781-d7b2-4afa-bd3d-9b0aaf180dff">
          <a:extLst>
            <a:ext uri="{FF2B5EF4-FFF2-40B4-BE49-F238E27FC236}">
              <a16:creationId xmlns:a16="http://schemas.microsoft.com/office/drawing/2014/main" id="{4D639083-5B52-4487-9BF7-3774FA9BC25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0" name="AutoShape 1" descr="blob:https://web.whatsapp.com/007a4781-d7b2-4afa-bd3d-9b0aaf180dff">
          <a:extLst>
            <a:ext uri="{FF2B5EF4-FFF2-40B4-BE49-F238E27FC236}">
              <a16:creationId xmlns:a16="http://schemas.microsoft.com/office/drawing/2014/main" id="{3422E58C-4A27-49C5-BF6A-F050C62488D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1" name="AutoShape 1" descr="blob:https://web.whatsapp.com/007a4781-d7b2-4afa-bd3d-9b0aaf180dff">
          <a:extLst>
            <a:ext uri="{FF2B5EF4-FFF2-40B4-BE49-F238E27FC236}">
              <a16:creationId xmlns:a16="http://schemas.microsoft.com/office/drawing/2014/main" id="{0AF6D29D-21E0-4DEC-B472-70FA451813F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2" name="AutoShape 1" descr="blob:https://web.whatsapp.com/007a4781-d7b2-4afa-bd3d-9b0aaf180dff">
          <a:extLst>
            <a:ext uri="{FF2B5EF4-FFF2-40B4-BE49-F238E27FC236}">
              <a16:creationId xmlns:a16="http://schemas.microsoft.com/office/drawing/2014/main" id="{59CF1EA6-2FBB-4AD2-B30C-45E89C58648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3" name="AutoShape 1" descr="blob:https://web.whatsapp.com/007a4781-d7b2-4afa-bd3d-9b0aaf180dff">
          <a:extLst>
            <a:ext uri="{FF2B5EF4-FFF2-40B4-BE49-F238E27FC236}">
              <a16:creationId xmlns:a16="http://schemas.microsoft.com/office/drawing/2014/main" id="{E105A605-81DC-4E49-83AB-13E8F452AF2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4" name="AutoShape 1" descr="blob:https://web.whatsapp.com/007a4781-d7b2-4afa-bd3d-9b0aaf180dff">
          <a:extLst>
            <a:ext uri="{FF2B5EF4-FFF2-40B4-BE49-F238E27FC236}">
              <a16:creationId xmlns:a16="http://schemas.microsoft.com/office/drawing/2014/main" id="{FDE4FE3A-258A-4579-9876-F3DEAC527B2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5" name="AutoShape 1" descr="blob:https://web.whatsapp.com/007a4781-d7b2-4afa-bd3d-9b0aaf180dff">
          <a:extLst>
            <a:ext uri="{FF2B5EF4-FFF2-40B4-BE49-F238E27FC236}">
              <a16:creationId xmlns:a16="http://schemas.microsoft.com/office/drawing/2014/main" id="{C7988F7D-1243-4B5B-BB4F-784BF601317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6" name="AutoShape 1" descr="blob:https://web.whatsapp.com/007a4781-d7b2-4afa-bd3d-9b0aaf180dff">
          <a:extLst>
            <a:ext uri="{FF2B5EF4-FFF2-40B4-BE49-F238E27FC236}">
              <a16:creationId xmlns:a16="http://schemas.microsoft.com/office/drawing/2014/main" id="{20CA013C-65B0-4C8D-9750-46B4D74EEFB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7" name="AutoShape 1" descr="blob:https://web.whatsapp.com/007a4781-d7b2-4afa-bd3d-9b0aaf180dff">
          <a:extLst>
            <a:ext uri="{FF2B5EF4-FFF2-40B4-BE49-F238E27FC236}">
              <a16:creationId xmlns:a16="http://schemas.microsoft.com/office/drawing/2014/main" id="{AB16026C-2D32-4127-B894-BED53D12349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8" name="AutoShape 1" descr="blob:https://web.whatsapp.com/007a4781-d7b2-4afa-bd3d-9b0aaf180dff">
          <a:extLst>
            <a:ext uri="{FF2B5EF4-FFF2-40B4-BE49-F238E27FC236}">
              <a16:creationId xmlns:a16="http://schemas.microsoft.com/office/drawing/2014/main" id="{31906595-1E57-46EE-8E4E-8DF6453B371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9" name="AutoShape 1" descr="blob:https://web.whatsapp.com/007a4781-d7b2-4afa-bd3d-9b0aaf180dff">
          <a:extLst>
            <a:ext uri="{FF2B5EF4-FFF2-40B4-BE49-F238E27FC236}">
              <a16:creationId xmlns:a16="http://schemas.microsoft.com/office/drawing/2014/main" id="{3AED630C-85AF-4EC7-A456-D9489638276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0" name="AutoShape 1" descr="blob:https://web.whatsapp.com/007a4781-d7b2-4afa-bd3d-9b0aaf180dff">
          <a:extLst>
            <a:ext uri="{FF2B5EF4-FFF2-40B4-BE49-F238E27FC236}">
              <a16:creationId xmlns:a16="http://schemas.microsoft.com/office/drawing/2014/main" id="{37DDF3E4-9C0F-47C6-AD1C-8F358F9393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1" name="AutoShape 1" descr="blob:https://web.whatsapp.com/007a4781-d7b2-4afa-bd3d-9b0aaf180dff">
          <a:extLst>
            <a:ext uri="{FF2B5EF4-FFF2-40B4-BE49-F238E27FC236}">
              <a16:creationId xmlns:a16="http://schemas.microsoft.com/office/drawing/2014/main" id="{4EB0AE23-FA5C-481E-BB4D-0C73B430B16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2" name="AutoShape 1" descr="blob:https://web.whatsapp.com/007a4781-d7b2-4afa-bd3d-9b0aaf180dff">
          <a:extLst>
            <a:ext uri="{FF2B5EF4-FFF2-40B4-BE49-F238E27FC236}">
              <a16:creationId xmlns:a16="http://schemas.microsoft.com/office/drawing/2014/main" id="{0353016E-B1B7-4AC0-B870-A3EF0139D6A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3" name="AutoShape 1" descr="blob:https://web.whatsapp.com/007a4781-d7b2-4afa-bd3d-9b0aaf180dff">
          <a:extLst>
            <a:ext uri="{FF2B5EF4-FFF2-40B4-BE49-F238E27FC236}">
              <a16:creationId xmlns:a16="http://schemas.microsoft.com/office/drawing/2014/main" id="{2477A97B-76F4-4F6D-A11C-86B5957A2F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4" name="AutoShape 1" descr="blob:https://web.whatsapp.com/007a4781-d7b2-4afa-bd3d-9b0aaf180dff">
          <a:extLst>
            <a:ext uri="{FF2B5EF4-FFF2-40B4-BE49-F238E27FC236}">
              <a16:creationId xmlns:a16="http://schemas.microsoft.com/office/drawing/2014/main" id="{B5E0845E-D652-490A-B5DE-DBC05DF1E57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5" name="AutoShape 1" descr="blob:https://web.whatsapp.com/007a4781-d7b2-4afa-bd3d-9b0aaf180dff">
          <a:extLst>
            <a:ext uri="{FF2B5EF4-FFF2-40B4-BE49-F238E27FC236}">
              <a16:creationId xmlns:a16="http://schemas.microsoft.com/office/drawing/2014/main" id="{BB851D4E-2FD3-4AB8-8254-39478370A16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6" name="AutoShape 1" descr="blob:https://web.whatsapp.com/007a4781-d7b2-4afa-bd3d-9b0aaf180dff">
          <a:extLst>
            <a:ext uri="{FF2B5EF4-FFF2-40B4-BE49-F238E27FC236}">
              <a16:creationId xmlns:a16="http://schemas.microsoft.com/office/drawing/2014/main" id="{0BA4FFC6-8A3F-492C-B386-9408F529C47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7" name="AutoShape 1" descr="blob:https://web.whatsapp.com/007a4781-d7b2-4afa-bd3d-9b0aaf180dff">
          <a:extLst>
            <a:ext uri="{FF2B5EF4-FFF2-40B4-BE49-F238E27FC236}">
              <a16:creationId xmlns:a16="http://schemas.microsoft.com/office/drawing/2014/main" id="{15870AC6-9D32-414A-B535-BBA157EF07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8" name="AutoShape 1" descr="blob:https://web.whatsapp.com/007a4781-d7b2-4afa-bd3d-9b0aaf180dff">
          <a:extLst>
            <a:ext uri="{FF2B5EF4-FFF2-40B4-BE49-F238E27FC236}">
              <a16:creationId xmlns:a16="http://schemas.microsoft.com/office/drawing/2014/main" id="{E43BAEB9-960A-471E-BB8B-40DD163E67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9" name="AutoShape 1" descr="blob:https://web.whatsapp.com/007a4781-d7b2-4afa-bd3d-9b0aaf180dff">
          <a:extLst>
            <a:ext uri="{FF2B5EF4-FFF2-40B4-BE49-F238E27FC236}">
              <a16:creationId xmlns:a16="http://schemas.microsoft.com/office/drawing/2014/main" id="{609696E8-7EDB-4223-8CA1-EF53744DB0D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0" name="AutoShape 1" descr="blob:https://web.whatsapp.com/007a4781-d7b2-4afa-bd3d-9b0aaf180dff">
          <a:extLst>
            <a:ext uri="{FF2B5EF4-FFF2-40B4-BE49-F238E27FC236}">
              <a16:creationId xmlns:a16="http://schemas.microsoft.com/office/drawing/2014/main" id="{19F1C40E-3916-48A8-AFCA-7E31EA44705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1" name="AutoShape 1" descr="blob:https://web.whatsapp.com/007a4781-d7b2-4afa-bd3d-9b0aaf180dff">
          <a:extLst>
            <a:ext uri="{FF2B5EF4-FFF2-40B4-BE49-F238E27FC236}">
              <a16:creationId xmlns:a16="http://schemas.microsoft.com/office/drawing/2014/main" id="{A888CC4C-6D14-4E9A-ADC0-EBCFCD595BD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2" name="AutoShape 1" descr="blob:https://web.whatsapp.com/007a4781-d7b2-4afa-bd3d-9b0aaf180dff">
          <a:extLst>
            <a:ext uri="{FF2B5EF4-FFF2-40B4-BE49-F238E27FC236}">
              <a16:creationId xmlns:a16="http://schemas.microsoft.com/office/drawing/2014/main" id="{4CD4D302-9F94-4500-AD45-78BC40390B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3" name="AutoShape 1" descr="blob:https://web.whatsapp.com/007a4781-d7b2-4afa-bd3d-9b0aaf180dff">
          <a:extLst>
            <a:ext uri="{FF2B5EF4-FFF2-40B4-BE49-F238E27FC236}">
              <a16:creationId xmlns:a16="http://schemas.microsoft.com/office/drawing/2014/main" id="{7311D175-43B2-46EB-AC2D-201B839763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4" name="AutoShape 1" descr="blob:https://web.whatsapp.com/007a4781-d7b2-4afa-bd3d-9b0aaf180dff">
          <a:extLst>
            <a:ext uri="{FF2B5EF4-FFF2-40B4-BE49-F238E27FC236}">
              <a16:creationId xmlns:a16="http://schemas.microsoft.com/office/drawing/2014/main" id="{F6822596-67D9-4787-83FC-99E6F0418A9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5" name="AutoShape 1" descr="blob:https://web.whatsapp.com/007a4781-d7b2-4afa-bd3d-9b0aaf180dff">
          <a:extLst>
            <a:ext uri="{FF2B5EF4-FFF2-40B4-BE49-F238E27FC236}">
              <a16:creationId xmlns:a16="http://schemas.microsoft.com/office/drawing/2014/main" id="{601FD306-29E2-419B-9AEB-4AF51FBF7F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6" name="AutoShape 1" descr="blob:https://web.whatsapp.com/007a4781-d7b2-4afa-bd3d-9b0aaf180dff">
          <a:extLst>
            <a:ext uri="{FF2B5EF4-FFF2-40B4-BE49-F238E27FC236}">
              <a16:creationId xmlns:a16="http://schemas.microsoft.com/office/drawing/2014/main" id="{CE48A3EE-78FE-453A-8EEA-23515F57B5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7" name="AutoShape 1" descr="blob:https://web.whatsapp.com/007a4781-d7b2-4afa-bd3d-9b0aaf180dff">
          <a:extLst>
            <a:ext uri="{FF2B5EF4-FFF2-40B4-BE49-F238E27FC236}">
              <a16:creationId xmlns:a16="http://schemas.microsoft.com/office/drawing/2014/main" id="{68F1BC06-9D1C-42A2-89FF-30C84391A09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8" name="AutoShape 1" descr="blob:https://web.whatsapp.com/007a4781-d7b2-4afa-bd3d-9b0aaf180dff">
          <a:extLst>
            <a:ext uri="{FF2B5EF4-FFF2-40B4-BE49-F238E27FC236}">
              <a16:creationId xmlns:a16="http://schemas.microsoft.com/office/drawing/2014/main" id="{6603F189-BD5C-41D8-9AB1-40567B5730F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9" name="AutoShape 1" descr="blob:https://web.whatsapp.com/007a4781-d7b2-4afa-bd3d-9b0aaf180dff">
          <a:extLst>
            <a:ext uri="{FF2B5EF4-FFF2-40B4-BE49-F238E27FC236}">
              <a16:creationId xmlns:a16="http://schemas.microsoft.com/office/drawing/2014/main" id="{4C70182F-B554-4056-8230-B3BF0A5064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0" name="AutoShape 1" descr="blob:https://web.whatsapp.com/007a4781-d7b2-4afa-bd3d-9b0aaf180dff">
          <a:extLst>
            <a:ext uri="{FF2B5EF4-FFF2-40B4-BE49-F238E27FC236}">
              <a16:creationId xmlns:a16="http://schemas.microsoft.com/office/drawing/2014/main" id="{FB859C34-FB33-4263-995A-39BB80086D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1" name="AutoShape 1" descr="blob:https://web.whatsapp.com/007a4781-d7b2-4afa-bd3d-9b0aaf180dff">
          <a:extLst>
            <a:ext uri="{FF2B5EF4-FFF2-40B4-BE49-F238E27FC236}">
              <a16:creationId xmlns:a16="http://schemas.microsoft.com/office/drawing/2014/main" id="{15DAD3C8-7396-4FE2-9B79-091A2D5E9E3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2" name="AutoShape 1" descr="blob:https://web.whatsapp.com/007a4781-d7b2-4afa-bd3d-9b0aaf180dff">
          <a:extLst>
            <a:ext uri="{FF2B5EF4-FFF2-40B4-BE49-F238E27FC236}">
              <a16:creationId xmlns:a16="http://schemas.microsoft.com/office/drawing/2014/main" id="{F187934C-0102-4F54-8A1F-789FCA807DF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3" name="AutoShape 1" descr="blob:https://web.whatsapp.com/007a4781-d7b2-4afa-bd3d-9b0aaf180dff">
          <a:extLst>
            <a:ext uri="{FF2B5EF4-FFF2-40B4-BE49-F238E27FC236}">
              <a16:creationId xmlns:a16="http://schemas.microsoft.com/office/drawing/2014/main" id="{E776EA0F-C389-44A6-B278-978E2A00C0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4" name="AutoShape 1" descr="blob:https://web.whatsapp.com/007a4781-d7b2-4afa-bd3d-9b0aaf180dff">
          <a:extLst>
            <a:ext uri="{FF2B5EF4-FFF2-40B4-BE49-F238E27FC236}">
              <a16:creationId xmlns:a16="http://schemas.microsoft.com/office/drawing/2014/main" id="{F6223A74-23A5-4F33-B619-B3DAC4C3FB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5" name="AutoShape 1" descr="blob:https://web.whatsapp.com/007a4781-d7b2-4afa-bd3d-9b0aaf180dff">
          <a:extLst>
            <a:ext uri="{FF2B5EF4-FFF2-40B4-BE49-F238E27FC236}">
              <a16:creationId xmlns:a16="http://schemas.microsoft.com/office/drawing/2014/main" id="{E471C768-B9BF-46FE-BACB-B609AFA6EF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6" name="AutoShape 1" descr="blob:https://web.whatsapp.com/007a4781-d7b2-4afa-bd3d-9b0aaf180dff">
          <a:extLst>
            <a:ext uri="{FF2B5EF4-FFF2-40B4-BE49-F238E27FC236}">
              <a16:creationId xmlns:a16="http://schemas.microsoft.com/office/drawing/2014/main" id="{40C30CCF-8E03-47FA-AED9-6CA7939FF6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7" name="AutoShape 1" descr="blob:https://web.whatsapp.com/007a4781-d7b2-4afa-bd3d-9b0aaf180dff">
          <a:extLst>
            <a:ext uri="{FF2B5EF4-FFF2-40B4-BE49-F238E27FC236}">
              <a16:creationId xmlns:a16="http://schemas.microsoft.com/office/drawing/2014/main" id="{DDFB5EF6-ADF4-49DB-BE88-34021E4DA19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8" name="AutoShape 1" descr="blob:https://web.whatsapp.com/007a4781-d7b2-4afa-bd3d-9b0aaf180dff">
          <a:extLst>
            <a:ext uri="{FF2B5EF4-FFF2-40B4-BE49-F238E27FC236}">
              <a16:creationId xmlns:a16="http://schemas.microsoft.com/office/drawing/2014/main" id="{5015D4DC-02B2-4E42-9AFE-3A073A988AE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9" name="AutoShape 1" descr="blob:https://web.whatsapp.com/007a4781-d7b2-4afa-bd3d-9b0aaf180dff">
          <a:extLst>
            <a:ext uri="{FF2B5EF4-FFF2-40B4-BE49-F238E27FC236}">
              <a16:creationId xmlns:a16="http://schemas.microsoft.com/office/drawing/2014/main" id="{23654D5B-7749-44D1-AF56-0BD5EF55678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0" name="AutoShape 1" descr="blob:https://web.whatsapp.com/007a4781-d7b2-4afa-bd3d-9b0aaf180dff">
          <a:extLst>
            <a:ext uri="{FF2B5EF4-FFF2-40B4-BE49-F238E27FC236}">
              <a16:creationId xmlns:a16="http://schemas.microsoft.com/office/drawing/2014/main" id="{8C2FA659-6C83-46DA-B098-8D4F7C3A52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1" name="AutoShape 1" descr="blob:https://web.whatsapp.com/007a4781-d7b2-4afa-bd3d-9b0aaf180dff">
          <a:extLst>
            <a:ext uri="{FF2B5EF4-FFF2-40B4-BE49-F238E27FC236}">
              <a16:creationId xmlns:a16="http://schemas.microsoft.com/office/drawing/2014/main" id="{FF1D51E3-6476-4762-A3DF-04C429D69F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2" name="AutoShape 1" descr="blob:https://web.whatsapp.com/007a4781-d7b2-4afa-bd3d-9b0aaf180dff">
          <a:extLst>
            <a:ext uri="{FF2B5EF4-FFF2-40B4-BE49-F238E27FC236}">
              <a16:creationId xmlns:a16="http://schemas.microsoft.com/office/drawing/2014/main" id="{F17503EB-768B-4AD8-A03B-167F75C0DF0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3" name="AutoShape 1" descr="blob:https://web.whatsapp.com/007a4781-d7b2-4afa-bd3d-9b0aaf180dff">
          <a:extLst>
            <a:ext uri="{FF2B5EF4-FFF2-40B4-BE49-F238E27FC236}">
              <a16:creationId xmlns:a16="http://schemas.microsoft.com/office/drawing/2014/main" id="{64CD65B3-4532-4598-B451-2EA07A719F9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4" name="AutoShape 1" descr="blob:https://web.whatsapp.com/007a4781-d7b2-4afa-bd3d-9b0aaf180dff">
          <a:extLst>
            <a:ext uri="{FF2B5EF4-FFF2-40B4-BE49-F238E27FC236}">
              <a16:creationId xmlns:a16="http://schemas.microsoft.com/office/drawing/2014/main" id="{F6E673EF-1B6A-464B-952A-047EEF2BFC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5" name="AutoShape 1" descr="blob:https://web.whatsapp.com/007a4781-d7b2-4afa-bd3d-9b0aaf180dff">
          <a:extLst>
            <a:ext uri="{FF2B5EF4-FFF2-40B4-BE49-F238E27FC236}">
              <a16:creationId xmlns:a16="http://schemas.microsoft.com/office/drawing/2014/main" id="{8A848ED0-D97E-4BC1-A4E2-E937A23D6C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6" name="AutoShape 1" descr="blob:https://web.whatsapp.com/007a4781-d7b2-4afa-bd3d-9b0aaf180dff">
          <a:extLst>
            <a:ext uri="{FF2B5EF4-FFF2-40B4-BE49-F238E27FC236}">
              <a16:creationId xmlns:a16="http://schemas.microsoft.com/office/drawing/2014/main" id="{6D3CED9E-2636-4891-879E-F26C95F50A9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7" name="AutoShape 1" descr="blob:https://web.whatsapp.com/007a4781-d7b2-4afa-bd3d-9b0aaf180dff">
          <a:extLst>
            <a:ext uri="{FF2B5EF4-FFF2-40B4-BE49-F238E27FC236}">
              <a16:creationId xmlns:a16="http://schemas.microsoft.com/office/drawing/2014/main" id="{44C11CAF-B55A-4DCA-B92A-36BD42D3538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8" name="AutoShape 1" descr="blob:https://web.whatsapp.com/007a4781-d7b2-4afa-bd3d-9b0aaf180dff">
          <a:extLst>
            <a:ext uri="{FF2B5EF4-FFF2-40B4-BE49-F238E27FC236}">
              <a16:creationId xmlns:a16="http://schemas.microsoft.com/office/drawing/2014/main" id="{AD7BF7A7-5313-42D5-AD24-5232EA75C96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9" name="AutoShape 1" descr="blob:https://web.whatsapp.com/007a4781-d7b2-4afa-bd3d-9b0aaf180dff">
          <a:extLst>
            <a:ext uri="{FF2B5EF4-FFF2-40B4-BE49-F238E27FC236}">
              <a16:creationId xmlns:a16="http://schemas.microsoft.com/office/drawing/2014/main" id="{B288F75E-67D3-4DF8-9E5E-7545BBCF72A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0" name="AutoShape 1" descr="blob:https://web.whatsapp.com/007a4781-d7b2-4afa-bd3d-9b0aaf180dff">
          <a:extLst>
            <a:ext uri="{FF2B5EF4-FFF2-40B4-BE49-F238E27FC236}">
              <a16:creationId xmlns:a16="http://schemas.microsoft.com/office/drawing/2014/main" id="{B07CC2D1-7BC3-4FBE-8BD3-4BECA153EE3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1" name="AutoShape 1" descr="blob:https://web.whatsapp.com/007a4781-d7b2-4afa-bd3d-9b0aaf180dff">
          <a:extLst>
            <a:ext uri="{FF2B5EF4-FFF2-40B4-BE49-F238E27FC236}">
              <a16:creationId xmlns:a16="http://schemas.microsoft.com/office/drawing/2014/main" id="{4A62256B-A1A3-4764-B6BC-47A999F89E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2" name="AutoShape 1" descr="blob:https://web.whatsapp.com/007a4781-d7b2-4afa-bd3d-9b0aaf180dff">
          <a:extLst>
            <a:ext uri="{FF2B5EF4-FFF2-40B4-BE49-F238E27FC236}">
              <a16:creationId xmlns:a16="http://schemas.microsoft.com/office/drawing/2014/main" id="{1D04AE92-5282-4C80-9114-AC10A1F575D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3" name="AutoShape 1" descr="blob:https://web.whatsapp.com/007a4781-d7b2-4afa-bd3d-9b0aaf180dff">
          <a:extLst>
            <a:ext uri="{FF2B5EF4-FFF2-40B4-BE49-F238E27FC236}">
              <a16:creationId xmlns:a16="http://schemas.microsoft.com/office/drawing/2014/main" id="{4C4AAE6A-D67F-45D5-8AFE-5A977F4BD9D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4" name="AutoShape 1" descr="blob:https://web.whatsapp.com/007a4781-d7b2-4afa-bd3d-9b0aaf180dff">
          <a:extLst>
            <a:ext uri="{FF2B5EF4-FFF2-40B4-BE49-F238E27FC236}">
              <a16:creationId xmlns:a16="http://schemas.microsoft.com/office/drawing/2014/main" id="{2CE014A9-AA2C-4532-857A-0A481A0249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5" name="AutoShape 1" descr="blob:https://web.whatsapp.com/007a4781-d7b2-4afa-bd3d-9b0aaf180dff">
          <a:extLst>
            <a:ext uri="{FF2B5EF4-FFF2-40B4-BE49-F238E27FC236}">
              <a16:creationId xmlns:a16="http://schemas.microsoft.com/office/drawing/2014/main" id="{6507C3D6-23E6-426D-84A5-E7953784A95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6" name="AutoShape 1" descr="blob:https://web.whatsapp.com/007a4781-d7b2-4afa-bd3d-9b0aaf180dff">
          <a:extLst>
            <a:ext uri="{FF2B5EF4-FFF2-40B4-BE49-F238E27FC236}">
              <a16:creationId xmlns:a16="http://schemas.microsoft.com/office/drawing/2014/main" id="{D3FFAFBC-695C-4C7C-8BD6-8628DC05A9A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7" name="AutoShape 1" descr="blob:https://web.whatsapp.com/007a4781-d7b2-4afa-bd3d-9b0aaf180dff">
          <a:extLst>
            <a:ext uri="{FF2B5EF4-FFF2-40B4-BE49-F238E27FC236}">
              <a16:creationId xmlns:a16="http://schemas.microsoft.com/office/drawing/2014/main" id="{E57CF90A-97F3-4530-90F9-25F9882C0A8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8" name="AutoShape 1" descr="blob:https://web.whatsapp.com/007a4781-d7b2-4afa-bd3d-9b0aaf180dff">
          <a:extLst>
            <a:ext uri="{FF2B5EF4-FFF2-40B4-BE49-F238E27FC236}">
              <a16:creationId xmlns:a16="http://schemas.microsoft.com/office/drawing/2014/main" id="{1BD74EB4-5B26-4B04-B1E4-89910BEB51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9" name="AutoShape 1" descr="blob:https://web.whatsapp.com/007a4781-d7b2-4afa-bd3d-9b0aaf180dff">
          <a:extLst>
            <a:ext uri="{FF2B5EF4-FFF2-40B4-BE49-F238E27FC236}">
              <a16:creationId xmlns:a16="http://schemas.microsoft.com/office/drawing/2014/main" id="{E0DF7B4D-8A59-44D4-BDE9-9C8D9F30834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0" name="AutoShape 1" descr="blob:https://web.whatsapp.com/007a4781-d7b2-4afa-bd3d-9b0aaf180dff">
          <a:extLst>
            <a:ext uri="{FF2B5EF4-FFF2-40B4-BE49-F238E27FC236}">
              <a16:creationId xmlns:a16="http://schemas.microsoft.com/office/drawing/2014/main" id="{7FA427B6-83EE-48F5-B505-05A4FDD8FEF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1" name="AutoShape 1" descr="blob:https://web.whatsapp.com/007a4781-d7b2-4afa-bd3d-9b0aaf180dff">
          <a:extLst>
            <a:ext uri="{FF2B5EF4-FFF2-40B4-BE49-F238E27FC236}">
              <a16:creationId xmlns:a16="http://schemas.microsoft.com/office/drawing/2014/main" id="{7B39AF96-01D8-48D6-A47E-B3FD4A9D17E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2" name="AutoShape 1" descr="blob:https://web.whatsapp.com/007a4781-d7b2-4afa-bd3d-9b0aaf180dff">
          <a:extLst>
            <a:ext uri="{FF2B5EF4-FFF2-40B4-BE49-F238E27FC236}">
              <a16:creationId xmlns:a16="http://schemas.microsoft.com/office/drawing/2014/main" id="{AD5BE924-3006-4B2E-AD26-80C1C36B4CB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3" name="AutoShape 1" descr="blob:https://web.whatsapp.com/007a4781-d7b2-4afa-bd3d-9b0aaf180dff">
          <a:extLst>
            <a:ext uri="{FF2B5EF4-FFF2-40B4-BE49-F238E27FC236}">
              <a16:creationId xmlns:a16="http://schemas.microsoft.com/office/drawing/2014/main" id="{4B6E32AF-E602-4048-B1BC-1DC34982D5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4" name="AutoShape 1" descr="blob:https://web.whatsapp.com/007a4781-d7b2-4afa-bd3d-9b0aaf180dff">
          <a:extLst>
            <a:ext uri="{FF2B5EF4-FFF2-40B4-BE49-F238E27FC236}">
              <a16:creationId xmlns:a16="http://schemas.microsoft.com/office/drawing/2014/main" id="{13142686-93F4-43D0-8BEA-D7E792F1768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5" name="AutoShape 1" descr="blob:https://web.whatsapp.com/007a4781-d7b2-4afa-bd3d-9b0aaf180dff">
          <a:extLst>
            <a:ext uri="{FF2B5EF4-FFF2-40B4-BE49-F238E27FC236}">
              <a16:creationId xmlns:a16="http://schemas.microsoft.com/office/drawing/2014/main" id="{00962CAA-CD16-451B-A318-E5EE263EE03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6" name="AutoShape 1" descr="blob:https://web.whatsapp.com/007a4781-d7b2-4afa-bd3d-9b0aaf180dff">
          <a:extLst>
            <a:ext uri="{FF2B5EF4-FFF2-40B4-BE49-F238E27FC236}">
              <a16:creationId xmlns:a16="http://schemas.microsoft.com/office/drawing/2014/main" id="{A3887EE8-5D1C-4516-BD7C-C601B80E4E6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7" name="AutoShape 1" descr="blob:https://web.whatsapp.com/007a4781-d7b2-4afa-bd3d-9b0aaf180dff">
          <a:extLst>
            <a:ext uri="{FF2B5EF4-FFF2-40B4-BE49-F238E27FC236}">
              <a16:creationId xmlns:a16="http://schemas.microsoft.com/office/drawing/2014/main" id="{148A2A96-E9CD-4997-A262-9C57D3C010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8" name="AutoShape 1" descr="blob:https://web.whatsapp.com/007a4781-d7b2-4afa-bd3d-9b0aaf180dff">
          <a:extLst>
            <a:ext uri="{FF2B5EF4-FFF2-40B4-BE49-F238E27FC236}">
              <a16:creationId xmlns:a16="http://schemas.microsoft.com/office/drawing/2014/main" id="{8489FB8C-4B74-4B99-9366-D6E8042B1CC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9" name="AutoShape 1" descr="blob:https://web.whatsapp.com/007a4781-d7b2-4afa-bd3d-9b0aaf180dff">
          <a:extLst>
            <a:ext uri="{FF2B5EF4-FFF2-40B4-BE49-F238E27FC236}">
              <a16:creationId xmlns:a16="http://schemas.microsoft.com/office/drawing/2014/main" id="{A76AC7E9-C680-410E-98C6-A2D1A13AF7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0" name="AutoShape 1" descr="blob:https://web.whatsapp.com/007a4781-d7b2-4afa-bd3d-9b0aaf180dff">
          <a:extLst>
            <a:ext uri="{FF2B5EF4-FFF2-40B4-BE49-F238E27FC236}">
              <a16:creationId xmlns:a16="http://schemas.microsoft.com/office/drawing/2014/main" id="{6D2B88A1-4776-485D-A0F9-AFBC1690D6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1" name="AutoShape 1" descr="blob:https://web.whatsapp.com/007a4781-d7b2-4afa-bd3d-9b0aaf180dff">
          <a:extLst>
            <a:ext uri="{FF2B5EF4-FFF2-40B4-BE49-F238E27FC236}">
              <a16:creationId xmlns:a16="http://schemas.microsoft.com/office/drawing/2014/main" id="{F1053206-25B7-4E86-B8FB-0C95876D8D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2" name="AutoShape 1" descr="blob:https://web.whatsapp.com/007a4781-d7b2-4afa-bd3d-9b0aaf180dff">
          <a:extLst>
            <a:ext uri="{FF2B5EF4-FFF2-40B4-BE49-F238E27FC236}">
              <a16:creationId xmlns:a16="http://schemas.microsoft.com/office/drawing/2014/main" id="{C3C517B9-F33A-4E4B-A09C-20D67DB3939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3" name="AutoShape 1" descr="blob:https://web.whatsapp.com/007a4781-d7b2-4afa-bd3d-9b0aaf180dff">
          <a:extLst>
            <a:ext uri="{FF2B5EF4-FFF2-40B4-BE49-F238E27FC236}">
              <a16:creationId xmlns:a16="http://schemas.microsoft.com/office/drawing/2014/main" id="{8D380AAA-B3F8-4049-813C-56FDF91AF03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4" name="AutoShape 1" descr="blob:https://web.whatsapp.com/007a4781-d7b2-4afa-bd3d-9b0aaf180dff">
          <a:extLst>
            <a:ext uri="{FF2B5EF4-FFF2-40B4-BE49-F238E27FC236}">
              <a16:creationId xmlns:a16="http://schemas.microsoft.com/office/drawing/2014/main" id="{2B760D7F-B746-4B7A-9E50-CA7CC1EE10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5" name="AutoShape 1" descr="blob:https://web.whatsapp.com/007a4781-d7b2-4afa-bd3d-9b0aaf180dff">
          <a:extLst>
            <a:ext uri="{FF2B5EF4-FFF2-40B4-BE49-F238E27FC236}">
              <a16:creationId xmlns:a16="http://schemas.microsoft.com/office/drawing/2014/main" id="{D8CDC89C-6489-4819-AAE9-C497C0BFB82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6" name="AutoShape 1" descr="blob:https://web.whatsapp.com/007a4781-d7b2-4afa-bd3d-9b0aaf180dff">
          <a:extLst>
            <a:ext uri="{FF2B5EF4-FFF2-40B4-BE49-F238E27FC236}">
              <a16:creationId xmlns:a16="http://schemas.microsoft.com/office/drawing/2014/main" id="{B1507FE2-3B78-4F82-8E33-6BD3916308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7" name="AutoShape 1" descr="blob:https://web.whatsapp.com/007a4781-d7b2-4afa-bd3d-9b0aaf180dff">
          <a:extLst>
            <a:ext uri="{FF2B5EF4-FFF2-40B4-BE49-F238E27FC236}">
              <a16:creationId xmlns:a16="http://schemas.microsoft.com/office/drawing/2014/main" id="{BC66703C-0631-42B6-8430-96C8AE140D8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8" name="AutoShape 1" descr="blob:https://web.whatsapp.com/007a4781-d7b2-4afa-bd3d-9b0aaf180dff">
          <a:extLst>
            <a:ext uri="{FF2B5EF4-FFF2-40B4-BE49-F238E27FC236}">
              <a16:creationId xmlns:a16="http://schemas.microsoft.com/office/drawing/2014/main" id="{ED908F62-3182-4848-8685-3D1661DE21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9" name="AutoShape 1" descr="blob:https://web.whatsapp.com/007a4781-d7b2-4afa-bd3d-9b0aaf180dff">
          <a:extLst>
            <a:ext uri="{FF2B5EF4-FFF2-40B4-BE49-F238E27FC236}">
              <a16:creationId xmlns:a16="http://schemas.microsoft.com/office/drawing/2014/main" id="{94D02A3B-F2F3-4AEB-9F0E-B043CF165B7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0" name="AutoShape 1" descr="blob:https://web.whatsapp.com/007a4781-d7b2-4afa-bd3d-9b0aaf180dff">
          <a:extLst>
            <a:ext uri="{FF2B5EF4-FFF2-40B4-BE49-F238E27FC236}">
              <a16:creationId xmlns:a16="http://schemas.microsoft.com/office/drawing/2014/main" id="{814BD8F1-5232-404F-9848-DD81762EB4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1" name="AutoShape 1" descr="blob:https://web.whatsapp.com/007a4781-d7b2-4afa-bd3d-9b0aaf180dff">
          <a:extLst>
            <a:ext uri="{FF2B5EF4-FFF2-40B4-BE49-F238E27FC236}">
              <a16:creationId xmlns:a16="http://schemas.microsoft.com/office/drawing/2014/main" id="{B4F03126-77F7-44F8-8E95-5A7AE26161A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2" name="AutoShape 1" descr="blob:https://web.whatsapp.com/007a4781-d7b2-4afa-bd3d-9b0aaf180dff">
          <a:extLst>
            <a:ext uri="{FF2B5EF4-FFF2-40B4-BE49-F238E27FC236}">
              <a16:creationId xmlns:a16="http://schemas.microsoft.com/office/drawing/2014/main" id="{BF8E3253-AD4D-4121-8F41-95CBCDCE68D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3" name="AutoShape 1" descr="blob:https://web.whatsapp.com/007a4781-d7b2-4afa-bd3d-9b0aaf180dff">
          <a:extLst>
            <a:ext uri="{FF2B5EF4-FFF2-40B4-BE49-F238E27FC236}">
              <a16:creationId xmlns:a16="http://schemas.microsoft.com/office/drawing/2014/main" id="{B3D18473-714E-4875-ABB3-3DB01EAE9F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4" name="AutoShape 1" descr="blob:https://web.whatsapp.com/007a4781-d7b2-4afa-bd3d-9b0aaf180dff">
          <a:extLst>
            <a:ext uri="{FF2B5EF4-FFF2-40B4-BE49-F238E27FC236}">
              <a16:creationId xmlns:a16="http://schemas.microsoft.com/office/drawing/2014/main" id="{E0048A53-3B20-4CD6-BC3E-5999B620B8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5" name="AutoShape 1" descr="blob:https://web.whatsapp.com/007a4781-d7b2-4afa-bd3d-9b0aaf180dff">
          <a:extLst>
            <a:ext uri="{FF2B5EF4-FFF2-40B4-BE49-F238E27FC236}">
              <a16:creationId xmlns:a16="http://schemas.microsoft.com/office/drawing/2014/main" id="{8BF4038B-7841-4C70-80D6-8FF06F8EB31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6" name="AutoShape 1" descr="blob:https://web.whatsapp.com/007a4781-d7b2-4afa-bd3d-9b0aaf180dff">
          <a:extLst>
            <a:ext uri="{FF2B5EF4-FFF2-40B4-BE49-F238E27FC236}">
              <a16:creationId xmlns:a16="http://schemas.microsoft.com/office/drawing/2014/main" id="{CEE0FCF2-AF07-4D9C-9125-FAC147A2A5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7" name="AutoShape 1" descr="blob:https://web.whatsapp.com/007a4781-d7b2-4afa-bd3d-9b0aaf180dff">
          <a:extLst>
            <a:ext uri="{FF2B5EF4-FFF2-40B4-BE49-F238E27FC236}">
              <a16:creationId xmlns:a16="http://schemas.microsoft.com/office/drawing/2014/main" id="{1290A90F-F872-4E5E-B1BC-9C3CC78BB5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8" name="AutoShape 1" descr="blob:https://web.whatsapp.com/007a4781-d7b2-4afa-bd3d-9b0aaf180dff">
          <a:extLst>
            <a:ext uri="{FF2B5EF4-FFF2-40B4-BE49-F238E27FC236}">
              <a16:creationId xmlns:a16="http://schemas.microsoft.com/office/drawing/2014/main" id="{636D4E13-A150-4250-B031-B677038539E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9" name="AutoShape 1" descr="blob:https://web.whatsapp.com/007a4781-d7b2-4afa-bd3d-9b0aaf180dff">
          <a:extLst>
            <a:ext uri="{FF2B5EF4-FFF2-40B4-BE49-F238E27FC236}">
              <a16:creationId xmlns:a16="http://schemas.microsoft.com/office/drawing/2014/main" id="{4B4DB73D-E228-44A6-B632-CF86D24646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0" name="AutoShape 1" descr="blob:https://web.whatsapp.com/007a4781-d7b2-4afa-bd3d-9b0aaf180dff">
          <a:extLst>
            <a:ext uri="{FF2B5EF4-FFF2-40B4-BE49-F238E27FC236}">
              <a16:creationId xmlns:a16="http://schemas.microsoft.com/office/drawing/2014/main" id="{C016F4C7-6882-4051-8913-C123E733F0A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1" name="AutoShape 1" descr="blob:https://web.whatsapp.com/007a4781-d7b2-4afa-bd3d-9b0aaf180dff">
          <a:extLst>
            <a:ext uri="{FF2B5EF4-FFF2-40B4-BE49-F238E27FC236}">
              <a16:creationId xmlns:a16="http://schemas.microsoft.com/office/drawing/2014/main" id="{241B703E-D0C4-463B-8AC1-C026D13FFF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2" name="AutoShape 1" descr="blob:https://web.whatsapp.com/007a4781-d7b2-4afa-bd3d-9b0aaf180dff">
          <a:extLst>
            <a:ext uri="{FF2B5EF4-FFF2-40B4-BE49-F238E27FC236}">
              <a16:creationId xmlns:a16="http://schemas.microsoft.com/office/drawing/2014/main" id="{16A54944-1142-4312-A1A0-1C79E69D8B5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3" name="AutoShape 1" descr="blob:https://web.whatsapp.com/007a4781-d7b2-4afa-bd3d-9b0aaf180dff">
          <a:extLst>
            <a:ext uri="{FF2B5EF4-FFF2-40B4-BE49-F238E27FC236}">
              <a16:creationId xmlns:a16="http://schemas.microsoft.com/office/drawing/2014/main" id="{B65AB797-61B4-4113-9178-50ED0F1DFD4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4" name="AutoShape 1" descr="blob:https://web.whatsapp.com/007a4781-d7b2-4afa-bd3d-9b0aaf180dff">
          <a:extLst>
            <a:ext uri="{FF2B5EF4-FFF2-40B4-BE49-F238E27FC236}">
              <a16:creationId xmlns:a16="http://schemas.microsoft.com/office/drawing/2014/main" id="{838CCD91-8E59-489E-B39F-D94C39C916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5" name="AutoShape 1" descr="blob:https://web.whatsapp.com/007a4781-d7b2-4afa-bd3d-9b0aaf180dff">
          <a:extLst>
            <a:ext uri="{FF2B5EF4-FFF2-40B4-BE49-F238E27FC236}">
              <a16:creationId xmlns:a16="http://schemas.microsoft.com/office/drawing/2014/main" id="{BDD38724-53A7-459D-B0D5-5CD01814FB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6" name="AutoShape 1" descr="blob:https://web.whatsapp.com/007a4781-d7b2-4afa-bd3d-9b0aaf180dff">
          <a:extLst>
            <a:ext uri="{FF2B5EF4-FFF2-40B4-BE49-F238E27FC236}">
              <a16:creationId xmlns:a16="http://schemas.microsoft.com/office/drawing/2014/main" id="{2D1742B8-95EB-4556-ADE9-2BF0798E208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7" name="AutoShape 1" descr="blob:https://web.whatsapp.com/007a4781-d7b2-4afa-bd3d-9b0aaf180dff">
          <a:extLst>
            <a:ext uri="{FF2B5EF4-FFF2-40B4-BE49-F238E27FC236}">
              <a16:creationId xmlns:a16="http://schemas.microsoft.com/office/drawing/2014/main" id="{060A8022-85CA-4591-ADBE-491025A5EA0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8" name="AutoShape 1" descr="blob:https://web.whatsapp.com/007a4781-d7b2-4afa-bd3d-9b0aaf180dff">
          <a:extLst>
            <a:ext uri="{FF2B5EF4-FFF2-40B4-BE49-F238E27FC236}">
              <a16:creationId xmlns:a16="http://schemas.microsoft.com/office/drawing/2014/main" id="{908131CB-EAE0-44D8-88E8-FE402E42C7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9" name="AutoShape 1" descr="blob:https://web.whatsapp.com/007a4781-d7b2-4afa-bd3d-9b0aaf180dff">
          <a:extLst>
            <a:ext uri="{FF2B5EF4-FFF2-40B4-BE49-F238E27FC236}">
              <a16:creationId xmlns:a16="http://schemas.microsoft.com/office/drawing/2014/main" id="{858CBF48-FCA6-46BB-A2F6-2CC17829C1B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0" name="AutoShape 1" descr="blob:https://web.whatsapp.com/007a4781-d7b2-4afa-bd3d-9b0aaf180dff">
          <a:extLst>
            <a:ext uri="{FF2B5EF4-FFF2-40B4-BE49-F238E27FC236}">
              <a16:creationId xmlns:a16="http://schemas.microsoft.com/office/drawing/2014/main" id="{321A3CB1-F744-40BB-B178-65E649C8916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1" name="AutoShape 1" descr="blob:https://web.whatsapp.com/007a4781-d7b2-4afa-bd3d-9b0aaf180dff">
          <a:extLst>
            <a:ext uri="{FF2B5EF4-FFF2-40B4-BE49-F238E27FC236}">
              <a16:creationId xmlns:a16="http://schemas.microsoft.com/office/drawing/2014/main" id="{7D5CF0A1-E73A-4CB1-BEE0-D6912859A6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2" name="AutoShape 1" descr="blob:https://web.whatsapp.com/007a4781-d7b2-4afa-bd3d-9b0aaf180dff">
          <a:extLst>
            <a:ext uri="{FF2B5EF4-FFF2-40B4-BE49-F238E27FC236}">
              <a16:creationId xmlns:a16="http://schemas.microsoft.com/office/drawing/2014/main" id="{867F1DF6-3403-4856-A4B7-D52599BE36F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3" name="AutoShape 1" descr="blob:https://web.whatsapp.com/007a4781-d7b2-4afa-bd3d-9b0aaf180dff">
          <a:extLst>
            <a:ext uri="{FF2B5EF4-FFF2-40B4-BE49-F238E27FC236}">
              <a16:creationId xmlns:a16="http://schemas.microsoft.com/office/drawing/2014/main" id="{23A013D5-EDAF-4842-944F-175F1CF67EB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4" name="AutoShape 1" descr="blob:https://web.whatsapp.com/007a4781-d7b2-4afa-bd3d-9b0aaf180dff">
          <a:extLst>
            <a:ext uri="{FF2B5EF4-FFF2-40B4-BE49-F238E27FC236}">
              <a16:creationId xmlns:a16="http://schemas.microsoft.com/office/drawing/2014/main" id="{977D0CC2-6067-43AA-B833-9DAC534ECA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5" name="AutoShape 1" descr="blob:https://web.whatsapp.com/007a4781-d7b2-4afa-bd3d-9b0aaf180dff">
          <a:extLst>
            <a:ext uri="{FF2B5EF4-FFF2-40B4-BE49-F238E27FC236}">
              <a16:creationId xmlns:a16="http://schemas.microsoft.com/office/drawing/2014/main" id="{4523FB98-1FA6-4666-9248-BE65436CFB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6" name="AutoShape 1" descr="blob:https://web.whatsapp.com/007a4781-d7b2-4afa-bd3d-9b0aaf180dff">
          <a:extLst>
            <a:ext uri="{FF2B5EF4-FFF2-40B4-BE49-F238E27FC236}">
              <a16:creationId xmlns:a16="http://schemas.microsoft.com/office/drawing/2014/main" id="{EAC1E115-1BD8-4088-ADFB-01F2856B399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7" name="AutoShape 1" descr="blob:https://web.whatsapp.com/007a4781-d7b2-4afa-bd3d-9b0aaf180dff">
          <a:extLst>
            <a:ext uri="{FF2B5EF4-FFF2-40B4-BE49-F238E27FC236}">
              <a16:creationId xmlns:a16="http://schemas.microsoft.com/office/drawing/2014/main" id="{27B2C448-6F23-4E4A-99E4-D34911A393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8" name="AutoShape 1" descr="blob:https://web.whatsapp.com/007a4781-d7b2-4afa-bd3d-9b0aaf180dff">
          <a:extLst>
            <a:ext uri="{FF2B5EF4-FFF2-40B4-BE49-F238E27FC236}">
              <a16:creationId xmlns:a16="http://schemas.microsoft.com/office/drawing/2014/main" id="{45D888D9-A8C7-49B3-8BBF-67348B2C37A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9" name="AutoShape 1" descr="blob:https://web.whatsapp.com/007a4781-d7b2-4afa-bd3d-9b0aaf180dff">
          <a:extLst>
            <a:ext uri="{FF2B5EF4-FFF2-40B4-BE49-F238E27FC236}">
              <a16:creationId xmlns:a16="http://schemas.microsoft.com/office/drawing/2014/main" id="{24F78A34-9161-4405-BEDA-F7985B99BA1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0" name="AutoShape 1" descr="blob:https://web.whatsapp.com/007a4781-d7b2-4afa-bd3d-9b0aaf180dff">
          <a:extLst>
            <a:ext uri="{FF2B5EF4-FFF2-40B4-BE49-F238E27FC236}">
              <a16:creationId xmlns:a16="http://schemas.microsoft.com/office/drawing/2014/main" id="{CA3DB8FF-B4A7-4B61-A7CC-094E8E6D711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1" name="AutoShape 1" descr="blob:https://web.whatsapp.com/007a4781-d7b2-4afa-bd3d-9b0aaf180dff">
          <a:extLst>
            <a:ext uri="{FF2B5EF4-FFF2-40B4-BE49-F238E27FC236}">
              <a16:creationId xmlns:a16="http://schemas.microsoft.com/office/drawing/2014/main" id="{086E133A-4A4B-4ACD-A4AE-7A665AC4B29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2" name="AutoShape 1" descr="blob:https://web.whatsapp.com/007a4781-d7b2-4afa-bd3d-9b0aaf180dff">
          <a:extLst>
            <a:ext uri="{FF2B5EF4-FFF2-40B4-BE49-F238E27FC236}">
              <a16:creationId xmlns:a16="http://schemas.microsoft.com/office/drawing/2014/main" id="{F092D270-B8EE-40E0-9F7E-4523993BA7F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3" name="AutoShape 1" descr="blob:https://web.whatsapp.com/007a4781-d7b2-4afa-bd3d-9b0aaf180dff">
          <a:extLst>
            <a:ext uri="{FF2B5EF4-FFF2-40B4-BE49-F238E27FC236}">
              <a16:creationId xmlns:a16="http://schemas.microsoft.com/office/drawing/2014/main" id="{5B1C7FB9-A4B9-46C5-871D-9828831AF9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4" name="AutoShape 1" descr="blob:https://web.whatsapp.com/007a4781-d7b2-4afa-bd3d-9b0aaf180dff">
          <a:extLst>
            <a:ext uri="{FF2B5EF4-FFF2-40B4-BE49-F238E27FC236}">
              <a16:creationId xmlns:a16="http://schemas.microsoft.com/office/drawing/2014/main" id="{5C2F39D0-B1B2-454E-BCA4-4749E4CAF95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5" name="AutoShape 1" descr="blob:https://web.whatsapp.com/007a4781-d7b2-4afa-bd3d-9b0aaf180dff">
          <a:extLst>
            <a:ext uri="{FF2B5EF4-FFF2-40B4-BE49-F238E27FC236}">
              <a16:creationId xmlns:a16="http://schemas.microsoft.com/office/drawing/2014/main" id="{581B0190-0027-47CA-BB12-39932D691C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6" name="AutoShape 1" descr="blob:https://web.whatsapp.com/007a4781-d7b2-4afa-bd3d-9b0aaf180dff">
          <a:extLst>
            <a:ext uri="{FF2B5EF4-FFF2-40B4-BE49-F238E27FC236}">
              <a16:creationId xmlns:a16="http://schemas.microsoft.com/office/drawing/2014/main" id="{647C192D-AEDF-4DD7-9130-45C8476BC9E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7" name="AutoShape 1" descr="blob:https://web.whatsapp.com/007a4781-d7b2-4afa-bd3d-9b0aaf180dff">
          <a:extLst>
            <a:ext uri="{FF2B5EF4-FFF2-40B4-BE49-F238E27FC236}">
              <a16:creationId xmlns:a16="http://schemas.microsoft.com/office/drawing/2014/main" id="{E84C740A-DE76-4FC5-867D-B4A8B23D64D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8" name="AutoShape 1" descr="blob:https://web.whatsapp.com/007a4781-d7b2-4afa-bd3d-9b0aaf180dff">
          <a:extLst>
            <a:ext uri="{FF2B5EF4-FFF2-40B4-BE49-F238E27FC236}">
              <a16:creationId xmlns:a16="http://schemas.microsoft.com/office/drawing/2014/main" id="{C2052C3C-12B6-443C-AB76-364630273A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9" name="AutoShape 1" descr="blob:https://web.whatsapp.com/007a4781-d7b2-4afa-bd3d-9b0aaf180dff">
          <a:extLst>
            <a:ext uri="{FF2B5EF4-FFF2-40B4-BE49-F238E27FC236}">
              <a16:creationId xmlns:a16="http://schemas.microsoft.com/office/drawing/2014/main" id="{2C39D43D-E265-460B-BB1E-204B99816FA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0" name="AutoShape 1" descr="blob:https://web.whatsapp.com/007a4781-d7b2-4afa-bd3d-9b0aaf180dff">
          <a:extLst>
            <a:ext uri="{FF2B5EF4-FFF2-40B4-BE49-F238E27FC236}">
              <a16:creationId xmlns:a16="http://schemas.microsoft.com/office/drawing/2014/main" id="{F4182768-D797-465C-B6AB-6C123D74AB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1" name="AutoShape 1" descr="blob:https://web.whatsapp.com/007a4781-d7b2-4afa-bd3d-9b0aaf180dff">
          <a:extLst>
            <a:ext uri="{FF2B5EF4-FFF2-40B4-BE49-F238E27FC236}">
              <a16:creationId xmlns:a16="http://schemas.microsoft.com/office/drawing/2014/main" id="{CCCDFA5E-D75C-46AA-B8DB-EF2B187D3AC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2" name="AutoShape 1" descr="blob:https://web.whatsapp.com/007a4781-d7b2-4afa-bd3d-9b0aaf180dff">
          <a:extLst>
            <a:ext uri="{FF2B5EF4-FFF2-40B4-BE49-F238E27FC236}">
              <a16:creationId xmlns:a16="http://schemas.microsoft.com/office/drawing/2014/main" id="{C1FFFF46-5171-48B4-85C3-FD55A34E074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3" name="AutoShape 1" descr="blob:https://web.whatsapp.com/007a4781-d7b2-4afa-bd3d-9b0aaf180dff">
          <a:extLst>
            <a:ext uri="{FF2B5EF4-FFF2-40B4-BE49-F238E27FC236}">
              <a16:creationId xmlns:a16="http://schemas.microsoft.com/office/drawing/2014/main" id="{55C720AC-F2F0-41F9-BA6B-5B310BED1A6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4" name="AutoShape 1" descr="blob:https://web.whatsapp.com/007a4781-d7b2-4afa-bd3d-9b0aaf180dff">
          <a:extLst>
            <a:ext uri="{FF2B5EF4-FFF2-40B4-BE49-F238E27FC236}">
              <a16:creationId xmlns:a16="http://schemas.microsoft.com/office/drawing/2014/main" id="{B356F502-61E8-4D30-A8BD-C0F8812DE3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5" name="AutoShape 1" descr="blob:https://web.whatsapp.com/007a4781-d7b2-4afa-bd3d-9b0aaf180dff">
          <a:extLst>
            <a:ext uri="{FF2B5EF4-FFF2-40B4-BE49-F238E27FC236}">
              <a16:creationId xmlns:a16="http://schemas.microsoft.com/office/drawing/2014/main" id="{82BC4058-6B1E-4D96-BAB5-2B57C3E0CE3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6" name="AutoShape 1" descr="blob:https://web.whatsapp.com/007a4781-d7b2-4afa-bd3d-9b0aaf180dff">
          <a:extLst>
            <a:ext uri="{FF2B5EF4-FFF2-40B4-BE49-F238E27FC236}">
              <a16:creationId xmlns:a16="http://schemas.microsoft.com/office/drawing/2014/main" id="{0562E007-C91A-4B05-BC64-9606929351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7" name="AutoShape 1" descr="blob:https://web.whatsapp.com/007a4781-d7b2-4afa-bd3d-9b0aaf180dff">
          <a:extLst>
            <a:ext uri="{FF2B5EF4-FFF2-40B4-BE49-F238E27FC236}">
              <a16:creationId xmlns:a16="http://schemas.microsoft.com/office/drawing/2014/main" id="{4D7B386E-B12B-40F7-B298-4B99AFA896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8" name="AutoShape 1" descr="blob:https://web.whatsapp.com/007a4781-d7b2-4afa-bd3d-9b0aaf180dff">
          <a:extLst>
            <a:ext uri="{FF2B5EF4-FFF2-40B4-BE49-F238E27FC236}">
              <a16:creationId xmlns:a16="http://schemas.microsoft.com/office/drawing/2014/main" id="{DCC375F5-5751-4072-B83A-0C71743515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9" name="AutoShape 1" descr="blob:https://web.whatsapp.com/007a4781-d7b2-4afa-bd3d-9b0aaf180dff">
          <a:extLst>
            <a:ext uri="{FF2B5EF4-FFF2-40B4-BE49-F238E27FC236}">
              <a16:creationId xmlns:a16="http://schemas.microsoft.com/office/drawing/2014/main" id="{219A867C-D5EE-49C0-B586-97A4BCA52B0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0" name="AutoShape 1" descr="blob:https://web.whatsapp.com/007a4781-d7b2-4afa-bd3d-9b0aaf180dff">
          <a:extLst>
            <a:ext uri="{FF2B5EF4-FFF2-40B4-BE49-F238E27FC236}">
              <a16:creationId xmlns:a16="http://schemas.microsoft.com/office/drawing/2014/main" id="{B6F46DD6-68AD-410A-83AE-84DC8CB652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1" name="AutoShape 1" descr="blob:https://web.whatsapp.com/007a4781-d7b2-4afa-bd3d-9b0aaf180dff">
          <a:extLst>
            <a:ext uri="{FF2B5EF4-FFF2-40B4-BE49-F238E27FC236}">
              <a16:creationId xmlns:a16="http://schemas.microsoft.com/office/drawing/2014/main" id="{8637297A-4B42-4EC7-AA2E-8907C748958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2" name="AutoShape 1" descr="blob:https://web.whatsapp.com/007a4781-d7b2-4afa-bd3d-9b0aaf180dff">
          <a:extLst>
            <a:ext uri="{FF2B5EF4-FFF2-40B4-BE49-F238E27FC236}">
              <a16:creationId xmlns:a16="http://schemas.microsoft.com/office/drawing/2014/main" id="{7A156D0B-4D58-44FD-9DDF-E0D1AFF03D8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3" name="AutoShape 1" descr="blob:https://web.whatsapp.com/007a4781-d7b2-4afa-bd3d-9b0aaf180dff">
          <a:extLst>
            <a:ext uri="{FF2B5EF4-FFF2-40B4-BE49-F238E27FC236}">
              <a16:creationId xmlns:a16="http://schemas.microsoft.com/office/drawing/2014/main" id="{3A6E37C8-4D22-4158-90AF-1DDD68E9959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4" name="AutoShape 1" descr="blob:https://web.whatsapp.com/007a4781-d7b2-4afa-bd3d-9b0aaf180dff">
          <a:extLst>
            <a:ext uri="{FF2B5EF4-FFF2-40B4-BE49-F238E27FC236}">
              <a16:creationId xmlns:a16="http://schemas.microsoft.com/office/drawing/2014/main" id="{99C81BDD-FBA3-4578-A2E1-C03BC1F6BB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41809522-D8FC-4154-BC5F-CA220E0D422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A8022CBC-BD83-4E3E-8DC4-36AF5FD43E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F9DAF546-AE87-4895-A312-54A5DBA6F53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8E9A9959-4DC6-49D0-B93B-1E0413A0582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5FC90F06-2C0B-4528-AFAC-A22EEB82D7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0" name="AutoShape 1" descr="blob:https://web.whatsapp.com/007a4781-d7b2-4afa-bd3d-9b0aaf180dff">
          <a:extLst>
            <a:ext uri="{FF2B5EF4-FFF2-40B4-BE49-F238E27FC236}">
              <a16:creationId xmlns:a16="http://schemas.microsoft.com/office/drawing/2014/main" id="{4BAAEC93-7254-4992-92FA-5BE48E47B97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1" name="AutoShape 1" descr="blob:https://web.whatsapp.com/007a4781-d7b2-4afa-bd3d-9b0aaf180dff">
          <a:extLst>
            <a:ext uri="{FF2B5EF4-FFF2-40B4-BE49-F238E27FC236}">
              <a16:creationId xmlns:a16="http://schemas.microsoft.com/office/drawing/2014/main" id="{DF8385B0-4233-49C5-A467-8F5A52083FC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2" name="AutoShape 1" descr="blob:https://web.whatsapp.com/007a4781-d7b2-4afa-bd3d-9b0aaf180dff">
          <a:extLst>
            <a:ext uri="{FF2B5EF4-FFF2-40B4-BE49-F238E27FC236}">
              <a16:creationId xmlns:a16="http://schemas.microsoft.com/office/drawing/2014/main" id="{999BF83B-1F16-4C68-89D7-261E2B18473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3" name="AutoShape 1" descr="blob:https://web.whatsapp.com/007a4781-d7b2-4afa-bd3d-9b0aaf180dff">
          <a:extLst>
            <a:ext uri="{FF2B5EF4-FFF2-40B4-BE49-F238E27FC236}">
              <a16:creationId xmlns:a16="http://schemas.microsoft.com/office/drawing/2014/main" id="{DAAD8934-26F4-4788-9B8F-029E6B6F18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4" name="AutoShape 1" descr="blob:https://web.whatsapp.com/007a4781-d7b2-4afa-bd3d-9b0aaf180dff">
          <a:extLst>
            <a:ext uri="{FF2B5EF4-FFF2-40B4-BE49-F238E27FC236}">
              <a16:creationId xmlns:a16="http://schemas.microsoft.com/office/drawing/2014/main" id="{A0F08CA3-FBA9-4A7F-B906-99B25114093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5" name="AutoShape 1" descr="blob:https://web.whatsapp.com/007a4781-d7b2-4afa-bd3d-9b0aaf180dff">
          <a:extLst>
            <a:ext uri="{FF2B5EF4-FFF2-40B4-BE49-F238E27FC236}">
              <a16:creationId xmlns:a16="http://schemas.microsoft.com/office/drawing/2014/main" id="{1CAA94BD-EE9A-47DD-BADB-16935EEE9F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6" name="AutoShape 1" descr="blob:https://web.whatsapp.com/007a4781-d7b2-4afa-bd3d-9b0aaf180dff">
          <a:extLst>
            <a:ext uri="{FF2B5EF4-FFF2-40B4-BE49-F238E27FC236}">
              <a16:creationId xmlns:a16="http://schemas.microsoft.com/office/drawing/2014/main" id="{736F760E-1AD0-481C-A54D-2888238474C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7" name="AutoShape 1" descr="blob:https://web.whatsapp.com/007a4781-d7b2-4afa-bd3d-9b0aaf180dff">
          <a:extLst>
            <a:ext uri="{FF2B5EF4-FFF2-40B4-BE49-F238E27FC236}">
              <a16:creationId xmlns:a16="http://schemas.microsoft.com/office/drawing/2014/main" id="{60484E3D-5367-41E2-9B20-CEE85E03B36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8" name="AutoShape 1" descr="blob:https://web.whatsapp.com/007a4781-d7b2-4afa-bd3d-9b0aaf180dff">
          <a:extLst>
            <a:ext uri="{FF2B5EF4-FFF2-40B4-BE49-F238E27FC236}">
              <a16:creationId xmlns:a16="http://schemas.microsoft.com/office/drawing/2014/main" id="{9401B65C-AB4E-459F-80B6-CCED3C78F0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9" name="AutoShape 1" descr="blob:https://web.whatsapp.com/007a4781-d7b2-4afa-bd3d-9b0aaf180dff">
          <a:extLst>
            <a:ext uri="{FF2B5EF4-FFF2-40B4-BE49-F238E27FC236}">
              <a16:creationId xmlns:a16="http://schemas.microsoft.com/office/drawing/2014/main" id="{87661BB7-FA7F-4E5F-8113-4CF6EF575E6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0" name="AutoShape 1" descr="blob:https://web.whatsapp.com/007a4781-d7b2-4afa-bd3d-9b0aaf180dff">
          <a:extLst>
            <a:ext uri="{FF2B5EF4-FFF2-40B4-BE49-F238E27FC236}">
              <a16:creationId xmlns:a16="http://schemas.microsoft.com/office/drawing/2014/main" id="{7577C13C-6A41-4A36-8447-E1B91B3FEA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1" name="AutoShape 1" descr="blob:https://web.whatsapp.com/007a4781-d7b2-4afa-bd3d-9b0aaf180dff">
          <a:extLst>
            <a:ext uri="{FF2B5EF4-FFF2-40B4-BE49-F238E27FC236}">
              <a16:creationId xmlns:a16="http://schemas.microsoft.com/office/drawing/2014/main" id="{CE064CB0-EB58-4B61-8765-7C7344B42DE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2" name="AutoShape 1" descr="blob:https://web.whatsapp.com/007a4781-d7b2-4afa-bd3d-9b0aaf180dff">
          <a:extLst>
            <a:ext uri="{FF2B5EF4-FFF2-40B4-BE49-F238E27FC236}">
              <a16:creationId xmlns:a16="http://schemas.microsoft.com/office/drawing/2014/main" id="{DAC351FD-94CD-4318-A638-BFFC3138A22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3" name="AutoShape 1" descr="blob:https://web.whatsapp.com/007a4781-d7b2-4afa-bd3d-9b0aaf180dff">
          <a:extLst>
            <a:ext uri="{FF2B5EF4-FFF2-40B4-BE49-F238E27FC236}">
              <a16:creationId xmlns:a16="http://schemas.microsoft.com/office/drawing/2014/main" id="{302BBAB0-EF21-45C0-9C5E-51050AC5CB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4" name="AutoShape 1" descr="blob:https://web.whatsapp.com/007a4781-d7b2-4afa-bd3d-9b0aaf180dff">
          <a:extLst>
            <a:ext uri="{FF2B5EF4-FFF2-40B4-BE49-F238E27FC236}">
              <a16:creationId xmlns:a16="http://schemas.microsoft.com/office/drawing/2014/main" id="{0FB5825D-6C34-42A7-A7B1-BC0F9C80792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5" name="AutoShape 1" descr="blob:https://web.whatsapp.com/007a4781-d7b2-4afa-bd3d-9b0aaf180dff">
          <a:extLst>
            <a:ext uri="{FF2B5EF4-FFF2-40B4-BE49-F238E27FC236}">
              <a16:creationId xmlns:a16="http://schemas.microsoft.com/office/drawing/2014/main" id="{012F1050-1B6B-4A1A-A0DE-B54CBE2B235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6" name="AutoShape 1" descr="blob:https://web.whatsapp.com/007a4781-d7b2-4afa-bd3d-9b0aaf180dff">
          <a:extLst>
            <a:ext uri="{FF2B5EF4-FFF2-40B4-BE49-F238E27FC236}">
              <a16:creationId xmlns:a16="http://schemas.microsoft.com/office/drawing/2014/main" id="{4856B669-61AA-449C-8630-3D4761CD7A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7" name="AutoShape 1" descr="blob:https://web.whatsapp.com/007a4781-d7b2-4afa-bd3d-9b0aaf180dff">
          <a:extLst>
            <a:ext uri="{FF2B5EF4-FFF2-40B4-BE49-F238E27FC236}">
              <a16:creationId xmlns:a16="http://schemas.microsoft.com/office/drawing/2014/main" id="{33183151-9928-4139-8AA9-20D37487C8E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8" name="AutoShape 1" descr="blob:https://web.whatsapp.com/007a4781-d7b2-4afa-bd3d-9b0aaf180dff">
          <a:extLst>
            <a:ext uri="{FF2B5EF4-FFF2-40B4-BE49-F238E27FC236}">
              <a16:creationId xmlns:a16="http://schemas.microsoft.com/office/drawing/2014/main" id="{95716FCA-9638-4CC8-A433-C937C7CF47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9" name="AutoShape 1" descr="blob:https://web.whatsapp.com/007a4781-d7b2-4afa-bd3d-9b0aaf180dff">
          <a:extLst>
            <a:ext uri="{FF2B5EF4-FFF2-40B4-BE49-F238E27FC236}">
              <a16:creationId xmlns:a16="http://schemas.microsoft.com/office/drawing/2014/main" id="{F7CECE6D-E73F-4F84-9350-8B8ECBC3A05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0" name="AutoShape 1" descr="blob:https://web.whatsapp.com/007a4781-d7b2-4afa-bd3d-9b0aaf180dff">
          <a:extLst>
            <a:ext uri="{FF2B5EF4-FFF2-40B4-BE49-F238E27FC236}">
              <a16:creationId xmlns:a16="http://schemas.microsoft.com/office/drawing/2014/main" id="{6D5905E6-2741-445E-995F-BE6446D123F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1" name="AutoShape 1" descr="blob:https://web.whatsapp.com/007a4781-d7b2-4afa-bd3d-9b0aaf180dff">
          <a:extLst>
            <a:ext uri="{FF2B5EF4-FFF2-40B4-BE49-F238E27FC236}">
              <a16:creationId xmlns:a16="http://schemas.microsoft.com/office/drawing/2014/main" id="{327F8A55-CC8F-4B3D-BB60-60482A41DF0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2" name="AutoShape 1" descr="blob:https://web.whatsapp.com/007a4781-d7b2-4afa-bd3d-9b0aaf180dff">
          <a:extLst>
            <a:ext uri="{FF2B5EF4-FFF2-40B4-BE49-F238E27FC236}">
              <a16:creationId xmlns:a16="http://schemas.microsoft.com/office/drawing/2014/main" id="{AFCBAE06-35BC-45F6-A636-E0D94FE7592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3" name="AutoShape 1" descr="blob:https://web.whatsapp.com/007a4781-d7b2-4afa-bd3d-9b0aaf180dff">
          <a:extLst>
            <a:ext uri="{FF2B5EF4-FFF2-40B4-BE49-F238E27FC236}">
              <a16:creationId xmlns:a16="http://schemas.microsoft.com/office/drawing/2014/main" id="{84D0006F-3FEA-4F61-8CA5-AA71796C9C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4" name="AutoShape 1" descr="blob:https://web.whatsapp.com/007a4781-d7b2-4afa-bd3d-9b0aaf180dff">
          <a:extLst>
            <a:ext uri="{FF2B5EF4-FFF2-40B4-BE49-F238E27FC236}">
              <a16:creationId xmlns:a16="http://schemas.microsoft.com/office/drawing/2014/main" id="{617C2543-6393-4989-B454-BEBE0E88FC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5" name="AutoShape 1" descr="blob:https://web.whatsapp.com/007a4781-d7b2-4afa-bd3d-9b0aaf180dff">
          <a:extLst>
            <a:ext uri="{FF2B5EF4-FFF2-40B4-BE49-F238E27FC236}">
              <a16:creationId xmlns:a16="http://schemas.microsoft.com/office/drawing/2014/main" id="{9544DB1A-BB85-4106-AA8B-99BE37A94F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6" name="AutoShape 1" descr="blob:https://web.whatsapp.com/007a4781-d7b2-4afa-bd3d-9b0aaf180dff">
          <a:extLst>
            <a:ext uri="{FF2B5EF4-FFF2-40B4-BE49-F238E27FC236}">
              <a16:creationId xmlns:a16="http://schemas.microsoft.com/office/drawing/2014/main" id="{6294BBF5-7B70-4382-9A7B-A5DC6658052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7" name="AutoShape 1" descr="blob:https://web.whatsapp.com/007a4781-d7b2-4afa-bd3d-9b0aaf180dff">
          <a:extLst>
            <a:ext uri="{FF2B5EF4-FFF2-40B4-BE49-F238E27FC236}">
              <a16:creationId xmlns:a16="http://schemas.microsoft.com/office/drawing/2014/main" id="{51DAE03F-A0A3-4666-8237-BF2B90753D8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8" name="AutoShape 1" descr="blob:https://web.whatsapp.com/007a4781-d7b2-4afa-bd3d-9b0aaf180dff">
          <a:extLst>
            <a:ext uri="{FF2B5EF4-FFF2-40B4-BE49-F238E27FC236}">
              <a16:creationId xmlns:a16="http://schemas.microsoft.com/office/drawing/2014/main" id="{4A51A3E7-9AEC-4ED1-86F7-041A4AD076A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9" name="AutoShape 1" descr="blob:https://web.whatsapp.com/007a4781-d7b2-4afa-bd3d-9b0aaf180dff">
          <a:extLst>
            <a:ext uri="{FF2B5EF4-FFF2-40B4-BE49-F238E27FC236}">
              <a16:creationId xmlns:a16="http://schemas.microsoft.com/office/drawing/2014/main" id="{B4129090-F2AF-450B-BF9D-4205B498B49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0" name="AutoShape 1" descr="blob:https://web.whatsapp.com/007a4781-d7b2-4afa-bd3d-9b0aaf180dff">
          <a:extLst>
            <a:ext uri="{FF2B5EF4-FFF2-40B4-BE49-F238E27FC236}">
              <a16:creationId xmlns:a16="http://schemas.microsoft.com/office/drawing/2014/main" id="{A5F0B26C-D4A5-4612-A7FF-D46F395C837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1" name="AutoShape 1" descr="blob:https://web.whatsapp.com/007a4781-d7b2-4afa-bd3d-9b0aaf180dff">
          <a:extLst>
            <a:ext uri="{FF2B5EF4-FFF2-40B4-BE49-F238E27FC236}">
              <a16:creationId xmlns:a16="http://schemas.microsoft.com/office/drawing/2014/main" id="{AEF36CDD-DE59-4C40-86ED-ECE90BF794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2" name="AutoShape 1" descr="blob:https://web.whatsapp.com/007a4781-d7b2-4afa-bd3d-9b0aaf180dff">
          <a:extLst>
            <a:ext uri="{FF2B5EF4-FFF2-40B4-BE49-F238E27FC236}">
              <a16:creationId xmlns:a16="http://schemas.microsoft.com/office/drawing/2014/main" id="{483F397D-B534-4F03-9A3B-E86EAF7465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3" name="AutoShape 1" descr="blob:https://web.whatsapp.com/007a4781-d7b2-4afa-bd3d-9b0aaf180dff">
          <a:extLst>
            <a:ext uri="{FF2B5EF4-FFF2-40B4-BE49-F238E27FC236}">
              <a16:creationId xmlns:a16="http://schemas.microsoft.com/office/drawing/2014/main" id="{1FECD293-5CA5-4F7F-B2F6-C6F3324909B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4" name="AutoShape 1" descr="blob:https://web.whatsapp.com/007a4781-d7b2-4afa-bd3d-9b0aaf180dff">
          <a:extLst>
            <a:ext uri="{FF2B5EF4-FFF2-40B4-BE49-F238E27FC236}">
              <a16:creationId xmlns:a16="http://schemas.microsoft.com/office/drawing/2014/main" id="{DB4B861B-92A7-4A03-AC24-B33084000A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5" name="AutoShape 1" descr="blob:https://web.whatsapp.com/007a4781-d7b2-4afa-bd3d-9b0aaf180dff">
          <a:extLst>
            <a:ext uri="{FF2B5EF4-FFF2-40B4-BE49-F238E27FC236}">
              <a16:creationId xmlns:a16="http://schemas.microsoft.com/office/drawing/2014/main" id="{94FCC9BF-5186-48F3-9889-B667C51E55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6" name="AutoShape 1" descr="blob:https://web.whatsapp.com/007a4781-d7b2-4afa-bd3d-9b0aaf180dff">
          <a:extLst>
            <a:ext uri="{FF2B5EF4-FFF2-40B4-BE49-F238E27FC236}">
              <a16:creationId xmlns:a16="http://schemas.microsoft.com/office/drawing/2014/main" id="{3FF68550-8E53-4081-A123-B89F3B30CAC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7" name="AutoShape 1" descr="blob:https://web.whatsapp.com/007a4781-d7b2-4afa-bd3d-9b0aaf180dff">
          <a:extLst>
            <a:ext uri="{FF2B5EF4-FFF2-40B4-BE49-F238E27FC236}">
              <a16:creationId xmlns:a16="http://schemas.microsoft.com/office/drawing/2014/main" id="{FB101930-4EF3-439A-B8EA-0EDCE00C80F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8" name="AutoShape 1" descr="blob:https://web.whatsapp.com/007a4781-d7b2-4afa-bd3d-9b0aaf180dff">
          <a:extLst>
            <a:ext uri="{FF2B5EF4-FFF2-40B4-BE49-F238E27FC236}">
              <a16:creationId xmlns:a16="http://schemas.microsoft.com/office/drawing/2014/main" id="{AE8132BE-8BB7-4C3D-86C9-24FB053772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9" name="AutoShape 1" descr="blob:https://web.whatsapp.com/007a4781-d7b2-4afa-bd3d-9b0aaf180dff">
          <a:extLst>
            <a:ext uri="{FF2B5EF4-FFF2-40B4-BE49-F238E27FC236}">
              <a16:creationId xmlns:a16="http://schemas.microsoft.com/office/drawing/2014/main" id="{EA1462EC-4D20-450D-AA11-4565D614892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0" name="AutoShape 1" descr="blob:https://web.whatsapp.com/007a4781-d7b2-4afa-bd3d-9b0aaf180dff">
          <a:extLst>
            <a:ext uri="{FF2B5EF4-FFF2-40B4-BE49-F238E27FC236}">
              <a16:creationId xmlns:a16="http://schemas.microsoft.com/office/drawing/2014/main" id="{A417D273-C9B5-4316-89C9-EB813D7B0AD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1" name="AutoShape 1" descr="blob:https://web.whatsapp.com/007a4781-d7b2-4afa-bd3d-9b0aaf180dff">
          <a:extLst>
            <a:ext uri="{FF2B5EF4-FFF2-40B4-BE49-F238E27FC236}">
              <a16:creationId xmlns:a16="http://schemas.microsoft.com/office/drawing/2014/main" id="{BFBE53D4-C79A-4DDF-AE8D-B9759C28197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2" name="AutoShape 1" descr="blob:https://web.whatsapp.com/007a4781-d7b2-4afa-bd3d-9b0aaf180dff">
          <a:extLst>
            <a:ext uri="{FF2B5EF4-FFF2-40B4-BE49-F238E27FC236}">
              <a16:creationId xmlns:a16="http://schemas.microsoft.com/office/drawing/2014/main" id="{044F989B-7DE5-45EA-83C6-1489660A48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3" name="AutoShape 1" descr="blob:https://web.whatsapp.com/007a4781-d7b2-4afa-bd3d-9b0aaf180dff">
          <a:extLst>
            <a:ext uri="{FF2B5EF4-FFF2-40B4-BE49-F238E27FC236}">
              <a16:creationId xmlns:a16="http://schemas.microsoft.com/office/drawing/2014/main" id="{8CB0E70C-C087-4EBE-8DC4-9D3E42986BC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4" name="AutoShape 1" descr="blob:https://web.whatsapp.com/007a4781-d7b2-4afa-bd3d-9b0aaf180dff">
          <a:extLst>
            <a:ext uri="{FF2B5EF4-FFF2-40B4-BE49-F238E27FC236}">
              <a16:creationId xmlns:a16="http://schemas.microsoft.com/office/drawing/2014/main" id="{A16B56A6-C785-460D-8A41-8A610EBA442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5" name="AutoShape 1" descr="blob:https://web.whatsapp.com/007a4781-d7b2-4afa-bd3d-9b0aaf180dff">
          <a:extLst>
            <a:ext uri="{FF2B5EF4-FFF2-40B4-BE49-F238E27FC236}">
              <a16:creationId xmlns:a16="http://schemas.microsoft.com/office/drawing/2014/main" id="{CEEBB936-E5CC-4F01-B10C-EC6790F826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6" name="AutoShape 1" descr="blob:https://web.whatsapp.com/007a4781-d7b2-4afa-bd3d-9b0aaf180dff">
          <a:extLst>
            <a:ext uri="{FF2B5EF4-FFF2-40B4-BE49-F238E27FC236}">
              <a16:creationId xmlns:a16="http://schemas.microsoft.com/office/drawing/2014/main" id="{6E25EE13-74AF-424E-99A4-F85DA87037C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7" name="AutoShape 1" descr="blob:https://web.whatsapp.com/007a4781-d7b2-4afa-bd3d-9b0aaf180dff">
          <a:extLst>
            <a:ext uri="{FF2B5EF4-FFF2-40B4-BE49-F238E27FC236}">
              <a16:creationId xmlns:a16="http://schemas.microsoft.com/office/drawing/2014/main" id="{A6C35D43-258D-46CC-91C8-FA654E113CF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8" name="AutoShape 1" descr="blob:https://web.whatsapp.com/007a4781-d7b2-4afa-bd3d-9b0aaf180dff">
          <a:extLst>
            <a:ext uri="{FF2B5EF4-FFF2-40B4-BE49-F238E27FC236}">
              <a16:creationId xmlns:a16="http://schemas.microsoft.com/office/drawing/2014/main" id="{E9B4CF66-92D6-4AB3-AB7F-06B7C8BDE89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9" name="AutoShape 1" descr="blob:https://web.whatsapp.com/007a4781-d7b2-4afa-bd3d-9b0aaf180dff">
          <a:extLst>
            <a:ext uri="{FF2B5EF4-FFF2-40B4-BE49-F238E27FC236}">
              <a16:creationId xmlns:a16="http://schemas.microsoft.com/office/drawing/2014/main" id="{41C912D5-017D-4BAA-903C-E9C14D609A2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0" name="AutoShape 1" descr="blob:https://web.whatsapp.com/007a4781-d7b2-4afa-bd3d-9b0aaf180dff">
          <a:extLst>
            <a:ext uri="{FF2B5EF4-FFF2-40B4-BE49-F238E27FC236}">
              <a16:creationId xmlns:a16="http://schemas.microsoft.com/office/drawing/2014/main" id="{03FAEF65-0052-4527-93AF-812EE2F8FFF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1" name="AutoShape 1" descr="blob:https://web.whatsapp.com/007a4781-d7b2-4afa-bd3d-9b0aaf180dff">
          <a:extLst>
            <a:ext uri="{FF2B5EF4-FFF2-40B4-BE49-F238E27FC236}">
              <a16:creationId xmlns:a16="http://schemas.microsoft.com/office/drawing/2014/main" id="{AAF492AD-EB98-49E1-B067-004D0A3157B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2" name="AutoShape 1" descr="blob:https://web.whatsapp.com/007a4781-d7b2-4afa-bd3d-9b0aaf180dff">
          <a:extLst>
            <a:ext uri="{FF2B5EF4-FFF2-40B4-BE49-F238E27FC236}">
              <a16:creationId xmlns:a16="http://schemas.microsoft.com/office/drawing/2014/main" id="{CE868A7D-1B50-4381-BD15-B2E2187BE2C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3" name="AutoShape 1" descr="blob:https://web.whatsapp.com/007a4781-d7b2-4afa-bd3d-9b0aaf180dff">
          <a:extLst>
            <a:ext uri="{FF2B5EF4-FFF2-40B4-BE49-F238E27FC236}">
              <a16:creationId xmlns:a16="http://schemas.microsoft.com/office/drawing/2014/main" id="{92588E4D-284C-4B4A-93EC-BFF4CB08719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4" name="AutoShape 1" descr="blob:https://web.whatsapp.com/007a4781-d7b2-4afa-bd3d-9b0aaf180dff">
          <a:extLst>
            <a:ext uri="{FF2B5EF4-FFF2-40B4-BE49-F238E27FC236}">
              <a16:creationId xmlns:a16="http://schemas.microsoft.com/office/drawing/2014/main" id="{C2FB2926-DB3C-44B6-9910-5B304FDC64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5" name="AutoShape 1" descr="blob:https://web.whatsapp.com/007a4781-d7b2-4afa-bd3d-9b0aaf180dff">
          <a:extLst>
            <a:ext uri="{FF2B5EF4-FFF2-40B4-BE49-F238E27FC236}">
              <a16:creationId xmlns:a16="http://schemas.microsoft.com/office/drawing/2014/main" id="{B69091B5-D789-4A18-8A0E-809BA5E4146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6" name="AutoShape 1" descr="blob:https://web.whatsapp.com/007a4781-d7b2-4afa-bd3d-9b0aaf180dff">
          <a:extLst>
            <a:ext uri="{FF2B5EF4-FFF2-40B4-BE49-F238E27FC236}">
              <a16:creationId xmlns:a16="http://schemas.microsoft.com/office/drawing/2014/main" id="{EBF72A07-0662-4EB6-90E1-C8963D43DA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7" name="AutoShape 1" descr="blob:https://web.whatsapp.com/007a4781-d7b2-4afa-bd3d-9b0aaf180dff">
          <a:extLst>
            <a:ext uri="{FF2B5EF4-FFF2-40B4-BE49-F238E27FC236}">
              <a16:creationId xmlns:a16="http://schemas.microsoft.com/office/drawing/2014/main" id="{08A6C49E-6F82-48E9-8EC8-11B0586A242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8" name="AutoShape 1" descr="blob:https://web.whatsapp.com/007a4781-d7b2-4afa-bd3d-9b0aaf180dff">
          <a:extLst>
            <a:ext uri="{FF2B5EF4-FFF2-40B4-BE49-F238E27FC236}">
              <a16:creationId xmlns:a16="http://schemas.microsoft.com/office/drawing/2014/main" id="{FBB2110D-5E76-4B77-94E5-D785DE4DFB7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9" name="AutoShape 1" descr="blob:https://web.whatsapp.com/007a4781-d7b2-4afa-bd3d-9b0aaf180dff">
          <a:extLst>
            <a:ext uri="{FF2B5EF4-FFF2-40B4-BE49-F238E27FC236}">
              <a16:creationId xmlns:a16="http://schemas.microsoft.com/office/drawing/2014/main" id="{945E48CC-113A-41D1-9C6B-C33BACADB8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0" name="AutoShape 1" descr="blob:https://web.whatsapp.com/007a4781-d7b2-4afa-bd3d-9b0aaf180dff">
          <a:extLst>
            <a:ext uri="{FF2B5EF4-FFF2-40B4-BE49-F238E27FC236}">
              <a16:creationId xmlns:a16="http://schemas.microsoft.com/office/drawing/2014/main" id="{276F42B7-1F87-41DC-8A11-1EBE770D5C0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1" name="AutoShape 1" descr="blob:https://web.whatsapp.com/007a4781-d7b2-4afa-bd3d-9b0aaf180dff">
          <a:extLst>
            <a:ext uri="{FF2B5EF4-FFF2-40B4-BE49-F238E27FC236}">
              <a16:creationId xmlns:a16="http://schemas.microsoft.com/office/drawing/2014/main" id="{6B6080BE-87B7-4130-ABCE-89A929D343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2" name="AutoShape 1" descr="blob:https://web.whatsapp.com/007a4781-d7b2-4afa-bd3d-9b0aaf180dff">
          <a:extLst>
            <a:ext uri="{FF2B5EF4-FFF2-40B4-BE49-F238E27FC236}">
              <a16:creationId xmlns:a16="http://schemas.microsoft.com/office/drawing/2014/main" id="{FC9C35AB-D8D4-43DB-9A59-2DB0CEA10B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3" name="AutoShape 1" descr="blob:https://web.whatsapp.com/007a4781-d7b2-4afa-bd3d-9b0aaf180dff">
          <a:extLst>
            <a:ext uri="{FF2B5EF4-FFF2-40B4-BE49-F238E27FC236}">
              <a16:creationId xmlns:a16="http://schemas.microsoft.com/office/drawing/2014/main" id="{1A87C1A6-925F-4796-8704-CE9073316D2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4" name="AutoShape 1" descr="blob:https://web.whatsapp.com/007a4781-d7b2-4afa-bd3d-9b0aaf180dff">
          <a:extLst>
            <a:ext uri="{FF2B5EF4-FFF2-40B4-BE49-F238E27FC236}">
              <a16:creationId xmlns:a16="http://schemas.microsoft.com/office/drawing/2014/main" id="{237E4837-147D-4CB2-93CB-9A2AD4CFE2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5" name="AutoShape 1" descr="blob:https://web.whatsapp.com/007a4781-d7b2-4afa-bd3d-9b0aaf180dff">
          <a:extLst>
            <a:ext uri="{FF2B5EF4-FFF2-40B4-BE49-F238E27FC236}">
              <a16:creationId xmlns:a16="http://schemas.microsoft.com/office/drawing/2014/main" id="{AF9A87A7-B7A3-4CC1-B8E9-8A7D8C3D7B6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6" name="AutoShape 1" descr="blob:https://web.whatsapp.com/007a4781-d7b2-4afa-bd3d-9b0aaf180dff">
          <a:extLst>
            <a:ext uri="{FF2B5EF4-FFF2-40B4-BE49-F238E27FC236}">
              <a16:creationId xmlns:a16="http://schemas.microsoft.com/office/drawing/2014/main" id="{5F83562B-A3A8-4721-A1B5-8AB718F962C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7" name="AutoShape 1" descr="blob:https://web.whatsapp.com/007a4781-d7b2-4afa-bd3d-9b0aaf180dff">
          <a:extLst>
            <a:ext uri="{FF2B5EF4-FFF2-40B4-BE49-F238E27FC236}">
              <a16:creationId xmlns:a16="http://schemas.microsoft.com/office/drawing/2014/main" id="{C4FAE61A-2F44-4641-BABF-2CAAF06387E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8" name="AutoShape 1" descr="blob:https://web.whatsapp.com/007a4781-d7b2-4afa-bd3d-9b0aaf180dff">
          <a:extLst>
            <a:ext uri="{FF2B5EF4-FFF2-40B4-BE49-F238E27FC236}">
              <a16:creationId xmlns:a16="http://schemas.microsoft.com/office/drawing/2014/main" id="{C0567954-4B82-4242-AD77-28B8C32FDE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9" name="AutoShape 1" descr="blob:https://web.whatsapp.com/007a4781-d7b2-4afa-bd3d-9b0aaf180dff">
          <a:extLst>
            <a:ext uri="{FF2B5EF4-FFF2-40B4-BE49-F238E27FC236}">
              <a16:creationId xmlns:a16="http://schemas.microsoft.com/office/drawing/2014/main" id="{4203555B-6F47-4DF9-8308-C86702A4E0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0" name="AutoShape 1" descr="blob:https://web.whatsapp.com/007a4781-d7b2-4afa-bd3d-9b0aaf180dff">
          <a:extLst>
            <a:ext uri="{FF2B5EF4-FFF2-40B4-BE49-F238E27FC236}">
              <a16:creationId xmlns:a16="http://schemas.microsoft.com/office/drawing/2014/main" id="{41AC17D3-2628-4B60-AAAF-08E7CA8BFB3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1" name="AutoShape 1" descr="blob:https://web.whatsapp.com/007a4781-d7b2-4afa-bd3d-9b0aaf180dff">
          <a:extLst>
            <a:ext uri="{FF2B5EF4-FFF2-40B4-BE49-F238E27FC236}">
              <a16:creationId xmlns:a16="http://schemas.microsoft.com/office/drawing/2014/main" id="{29554039-52EC-49B7-BE8F-374A1AD0EC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2" name="AutoShape 1" descr="blob:https://web.whatsapp.com/007a4781-d7b2-4afa-bd3d-9b0aaf180dff">
          <a:extLst>
            <a:ext uri="{FF2B5EF4-FFF2-40B4-BE49-F238E27FC236}">
              <a16:creationId xmlns:a16="http://schemas.microsoft.com/office/drawing/2014/main" id="{10F790FB-0F89-4F7E-B13E-2C9B9F405DB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3" name="AutoShape 1" descr="blob:https://web.whatsapp.com/007a4781-d7b2-4afa-bd3d-9b0aaf180dff">
          <a:extLst>
            <a:ext uri="{FF2B5EF4-FFF2-40B4-BE49-F238E27FC236}">
              <a16:creationId xmlns:a16="http://schemas.microsoft.com/office/drawing/2014/main" id="{2B2C370E-4E6E-466C-81E7-8BEB443043E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4" name="AutoShape 1" descr="blob:https://web.whatsapp.com/007a4781-d7b2-4afa-bd3d-9b0aaf180dff">
          <a:extLst>
            <a:ext uri="{FF2B5EF4-FFF2-40B4-BE49-F238E27FC236}">
              <a16:creationId xmlns:a16="http://schemas.microsoft.com/office/drawing/2014/main" id="{66C98FF7-7692-4A72-BD9B-1021515946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5" name="AutoShape 1" descr="blob:https://web.whatsapp.com/007a4781-d7b2-4afa-bd3d-9b0aaf180dff">
          <a:extLst>
            <a:ext uri="{FF2B5EF4-FFF2-40B4-BE49-F238E27FC236}">
              <a16:creationId xmlns:a16="http://schemas.microsoft.com/office/drawing/2014/main" id="{98D9FED5-B7DA-4957-A684-D7842B5BF76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6" name="AutoShape 1" descr="blob:https://web.whatsapp.com/007a4781-d7b2-4afa-bd3d-9b0aaf180dff">
          <a:extLst>
            <a:ext uri="{FF2B5EF4-FFF2-40B4-BE49-F238E27FC236}">
              <a16:creationId xmlns:a16="http://schemas.microsoft.com/office/drawing/2014/main" id="{30671721-377E-4D5F-8A83-D048E61435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7" name="AutoShape 1" descr="blob:https://web.whatsapp.com/007a4781-d7b2-4afa-bd3d-9b0aaf180dff">
          <a:extLst>
            <a:ext uri="{FF2B5EF4-FFF2-40B4-BE49-F238E27FC236}">
              <a16:creationId xmlns:a16="http://schemas.microsoft.com/office/drawing/2014/main" id="{A4C86FE6-A85D-4C9A-B325-C7D4373AAD5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8" name="AutoShape 1" descr="blob:https://web.whatsapp.com/007a4781-d7b2-4afa-bd3d-9b0aaf180dff">
          <a:extLst>
            <a:ext uri="{FF2B5EF4-FFF2-40B4-BE49-F238E27FC236}">
              <a16:creationId xmlns:a16="http://schemas.microsoft.com/office/drawing/2014/main" id="{C88FD91F-2D6B-47C3-B6FD-F67137FAFFB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9" name="AutoShape 1" descr="blob:https://web.whatsapp.com/007a4781-d7b2-4afa-bd3d-9b0aaf180dff">
          <a:extLst>
            <a:ext uri="{FF2B5EF4-FFF2-40B4-BE49-F238E27FC236}">
              <a16:creationId xmlns:a16="http://schemas.microsoft.com/office/drawing/2014/main" id="{FD9B6E38-831F-4229-9222-232C048E59A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0" name="AutoShape 1" descr="blob:https://web.whatsapp.com/007a4781-d7b2-4afa-bd3d-9b0aaf180dff">
          <a:extLst>
            <a:ext uri="{FF2B5EF4-FFF2-40B4-BE49-F238E27FC236}">
              <a16:creationId xmlns:a16="http://schemas.microsoft.com/office/drawing/2014/main" id="{056AC6C2-72A5-45BA-B189-8096C2EBB3A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1" name="AutoShape 1" descr="blob:https://web.whatsapp.com/007a4781-d7b2-4afa-bd3d-9b0aaf180dff">
          <a:extLst>
            <a:ext uri="{FF2B5EF4-FFF2-40B4-BE49-F238E27FC236}">
              <a16:creationId xmlns:a16="http://schemas.microsoft.com/office/drawing/2014/main" id="{E6CE5940-9335-43E2-87BD-E87DF631B3F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2" name="AutoShape 1" descr="blob:https://web.whatsapp.com/007a4781-d7b2-4afa-bd3d-9b0aaf180dff">
          <a:extLst>
            <a:ext uri="{FF2B5EF4-FFF2-40B4-BE49-F238E27FC236}">
              <a16:creationId xmlns:a16="http://schemas.microsoft.com/office/drawing/2014/main" id="{F7CE5714-FE58-4427-9066-DD5AEDEC9A8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3" name="AutoShape 1" descr="blob:https://web.whatsapp.com/007a4781-d7b2-4afa-bd3d-9b0aaf180dff">
          <a:extLst>
            <a:ext uri="{FF2B5EF4-FFF2-40B4-BE49-F238E27FC236}">
              <a16:creationId xmlns:a16="http://schemas.microsoft.com/office/drawing/2014/main" id="{728654AD-3E09-4A9A-B9F0-F5CB095F9C3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4" name="AutoShape 1" descr="blob:https://web.whatsapp.com/007a4781-d7b2-4afa-bd3d-9b0aaf180dff">
          <a:extLst>
            <a:ext uri="{FF2B5EF4-FFF2-40B4-BE49-F238E27FC236}">
              <a16:creationId xmlns:a16="http://schemas.microsoft.com/office/drawing/2014/main" id="{E7366A21-066F-49F0-B03F-55B2B4D1DB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5" name="AutoShape 1" descr="blob:https://web.whatsapp.com/007a4781-d7b2-4afa-bd3d-9b0aaf180dff">
          <a:extLst>
            <a:ext uri="{FF2B5EF4-FFF2-40B4-BE49-F238E27FC236}">
              <a16:creationId xmlns:a16="http://schemas.microsoft.com/office/drawing/2014/main" id="{E1238039-2C39-49C7-AD74-50D8AD03E1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6" name="AutoShape 1" descr="blob:https://web.whatsapp.com/007a4781-d7b2-4afa-bd3d-9b0aaf180dff">
          <a:extLst>
            <a:ext uri="{FF2B5EF4-FFF2-40B4-BE49-F238E27FC236}">
              <a16:creationId xmlns:a16="http://schemas.microsoft.com/office/drawing/2014/main" id="{0BCC32ED-6F79-4A63-86E2-2FFAF9F6284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7" name="AutoShape 1" descr="blob:https://web.whatsapp.com/007a4781-d7b2-4afa-bd3d-9b0aaf180dff">
          <a:extLst>
            <a:ext uri="{FF2B5EF4-FFF2-40B4-BE49-F238E27FC236}">
              <a16:creationId xmlns:a16="http://schemas.microsoft.com/office/drawing/2014/main" id="{069F2252-8983-49E9-B774-D39C0A7BC890}"/>
            </a:ext>
          </a:extLst>
        </xdr:cNvPr>
        <xdr:cNvSpPr>
          <a:spLocks noChangeAspect="1" noChangeArrowheads="1"/>
        </xdr:cNvSpPr>
      </xdr:nvSpPr>
      <xdr:spPr bwMode="auto">
        <a:xfrm flipV="1">
          <a:off x="4539462" y="156754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1219319</xdr:colOff>
      <xdr:row>1</xdr:row>
      <xdr:rowOff>0</xdr:rowOff>
    </xdr:from>
    <xdr:ext cx="1639956" cy="198784"/>
    <xdr:sp macro="" textlink="">
      <xdr:nvSpPr>
        <xdr:cNvPr id="1388" name="AutoShape 1" descr="blob:https://web.whatsapp.com/007a4781-d7b2-4afa-bd3d-9b0aaf180dff">
          <a:extLst>
            <a:ext uri="{FF2B5EF4-FFF2-40B4-BE49-F238E27FC236}">
              <a16:creationId xmlns:a16="http://schemas.microsoft.com/office/drawing/2014/main" id="{A3395156-CAEC-4A24-9534-F36DAD1DEE1E}"/>
            </a:ext>
          </a:extLst>
        </xdr:cNvPr>
        <xdr:cNvSpPr>
          <a:spLocks noChangeAspect="1" noChangeArrowheads="1"/>
        </xdr:cNvSpPr>
      </xdr:nvSpPr>
      <xdr:spPr bwMode="auto">
        <a:xfrm flipV="1">
          <a:off x="4797998" y="186009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9" name="AutoShape 1" descr="blob:https://web.whatsapp.com/007a4781-d7b2-4afa-bd3d-9b0aaf180dff">
          <a:extLst>
            <a:ext uri="{FF2B5EF4-FFF2-40B4-BE49-F238E27FC236}">
              <a16:creationId xmlns:a16="http://schemas.microsoft.com/office/drawing/2014/main" id="{2E3B3C1C-1054-42B6-937E-4598718145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0" name="AutoShape 1" descr="blob:https://web.whatsapp.com/007a4781-d7b2-4afa-bd3d-9b0aaf180dff">
          <a:extLst>
            <a:ext uri="{FF2B5EF4-FFF2-40B4-BE49-F238E27FC236}">
              <a16:creationId xmlns:a16="http://schemas.microsoft.com/office/drawing/2014/main" id="{805937DE-483B-43E4-BC66-96DCBD93DF8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1" name="AutoShape 1" descr="blob:https://web.whatsapp.com/007a4781-d7b2-4afa-bd3d-9b0aaf180dff">
          <a:extLst>
            <a:ext uri="{FF2B5EF4-FFF2-40B4-BE49-F238E27FC236}">
              <a16:creationId xmlns:a16="http://schemas.microsoft.com/office/drawing/2014/main" id="{5A722DEF-491E-4C50-A4CC-E30349BFDE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2" name="AutoShape 1" descr="blob:https://web.whatsapp.com/007a4781-d7b2-4afa-bd3d-9b0aaf180dff">
          <a:extLst>
            <a:ext uri="{FF2B5EF4-FFF2-40B4-BE49-F238E27FC236}">
              <a16:creationId xmlns:a16="http://schemas.microsoft.com/office/drawing/2014/main" id="{BB5D9FE9-7F14-4A79-8B41-236141C7AC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3" name="AutoShape 1" descr="blob:https://web.whatsapp.com/007a4781-d7b2-4afa-bd3d-9b0aaf180dff">
          <a:extLst>
            <a:ext uri="{FF2B5EF4-FFF2-40B4-BE49-F238E27FC236}">
              <a16:creationId xmlns:a16="http://schemas.microsoft.com/office/drawing/2014/main" id="{9B505FC8-FEFD-458A-B8E4-8B9C032F11D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4" name="AutoShape 1" descr="blob:https://web.whatsapp.com/007a4781-d7b2-4afa-bd3d-9b0aaf180dff">
          <a:extLst>
            <a:ext uri="{FF2B5EF4-FFF2-40B4-BE49-F238E27FC236}">
              <a16:creationId xmlns:a16="http://schemas.microsoft.com/office/drawing/2014/main" id="{E0E201DB-661B-411A-915D-BFDFF80BEF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5" name="AutoShape 1" descr="blob:https://web.whatsapp.com/007a4781-d7b2-4afa-bd3d-9b0aaf180dff">
          <a:extLst>
            <a:ext uri="{FF2B5EF4-FFF2-40B4-BE49-F238E27FC236}">
              <a16:creationId xmlns:a16="http://schemas.microsoft.com/office/drawing/2014/main" id="{3158629E-3999-4135-8C92-A92CF18258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6" name="AutoShape 1" descr="blob:https://web.whatsapp.com/007a4781-d7b2-4afa-bd3d-9b0aaf180dff">
          <a:extLst>
            <a:ext uri="{FF2B5EF4-FFF2-40B4-BE49-F238E27FC236}">
              <a16:creationId xmlns:a16="http://schemas.microsoft.com/office/drawing/2014/main" id="{3788AD0A-81F7-435F-A25A-E200A58FF87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7" name="AutoShape 1" descr="blob:https://web.whatsapp.com/007a4781-d7b2-4afa-bd3d-9b0aaf180dff">
          <a:extLst>
            <a:ext uri="{FF2B5EF4-FFF2-40B4-BE49-F238E27FC236}">
              <a16:creationId xmlns:a16="http://schemas.microsoft.com/office/drawing/2014/main" id="{E219978C-CFA3-48E2-A4EA-599D91E2584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8" name="AutoShape 1" descr="blob:https://web.whatsapp.com/007a4781-d7b2-4afa-bd3d-9b0aaf180dff">
          <a:extLst>
            <a:ext uri="{FF2B5EF4-FFF2-40B4-BE49-F238E27FC236}">
              <a16:creationId xmlns:a16="http://schemas.microsoft.com/office/drawing/2014/main" id="{CA0A894C-ACCA-444C-BC43-E25777A602E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9" name="AutoShape 1" descr="blob:https://web.whatsapp.com/007a4781-d7b2-4afa-bd3d-9b0aaf180dff">
          <a:extLst>
            <a:ext uri="{FF2B5EF4-FFF2-40B4-BE49-F238E27FC236}">
              <a16:creationId xmlns:a16="http://schemas.microsoft.com/office/drawing/2014/main" id="{DD24640F-417E-4663-A4DD-0762A15E338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0" name="AutoShape 1" descr="blob:https://web.whatsapp.com/007a4781-d7b2-4afa-bd3d-9b0aaf180dff">
          <a:extLst>
            <a:ext uri="{FF2B5EF4-FFF2-40B4-BE49-F238E27FC236}">
              <a16:creationId xmlns:a16="http://schemas.microsoft.com/office/drawing/2014/main" id="{B4C020BB-A2B4-4027-89FA-47CFD27FB4C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1" name="AutoShape 1" descr="blob:https://web.whatsapp.com/007a4781-d7b2-4afa-bd3d-9b0aaf180dff">
          <a:extLst>
            <a:ext uri="{FF2B5EF4-FFF2-40B4-BE49-F238E27FC236}">
              <a16:creationId xmlns:a16="http://schemas.microsoft.com/office/drawing/2014/main" id="{65D01823-BDEB-4999-BB19-3895D84A980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2" name="AutoShape 1" descr="blob:https://web.whatsapp.com/007a4781-d7b2-4afa-bd3d-9b0aaf180dff">
          <a:extLst>
            <a:ext uri="{FF2B5EF4-FFF2-40B4-BE49-F238E27FC236}">
              <a16:creationId xmlns:a16="http://schemas.microsoft.com/office/drawing/2014/main" id="{FCA141B4-DC96-49D3-9D77-A2875FB711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3" name="AutoShape 1" descr="blob:https://web.whatsapp.com/007a4781-d7b2-4afa-bd3d-9b0aaf180dff">
          <a:extLst>
            <a:ext uri="{FF2B5EF4-FFF2-40B4-BE49-F238E27FC236}">
              <a16:creationId xmlns:a16="http://schemas.microsoft.com/office/drawing/2014/main" id="{1E99A680-83D0-4F3A-9365-751E2D7C166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4" name="AutoShape 1" descr="blob:https://web.whatsapp.com/007a4781-d7b2-4afa-bd3d-9b0aaf180dff">
          <a:extLst>
            <a:ext uri="{FF2B5EF4-FFF2-40B4-BE49-F238E27FC236}">
              <a16:creationId xmlns:a16="http://schemas.microsoft.com/office/drawing/2014/main" id="{8D32AD31-2153-43CB-91FE-1B270E05623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5" name="AutoShape 1" descr="blob:https://web.whatsapp.com/007a4781-d7b2-4afa-bd3d-9b0aaf180dff">
          <a:extLst>
            <a:ext uri="{FF2B5EF4-FFF2-40B4-BE49-F238E27FC236}">
              <a16:creationId xmlns:a16="http://schemas.microsoft.com/office/drawing/2014/main" id="{61852AAC-18C2-4E30-AAEB-3F9F77D1CA4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6" name="AutoShape 1" descr="blob:https://web.whatsapp.com/007a4781-d7b2-4afa-bd3d-9b0aaf180dff">
          <a:extLst>
            <a:ext uri="{FF2B5EF4-FFF2-40B4-BE49-F238E27FC236}">
              <a16:creationId xmlns:a16="http://schemas.microsoft.com/office/drawing/2014/main" id="{498205BD-513B-4826-A8BB-B1840C6440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7" name="AutoShape 1" descr="blob:https://web.whatsapp.com/007a4781-d7b2-4afa-bd3d-9b0aaf180dff">
          <a:extLst>
            <a:ext uri="{FF2B5EF4-FFF2-40B4-BE49-F238E27FC236}">
              <a16:creationId xmlns:a16="http://schemas.microsoft.com/office/drawing/2014/main" id="{08D0DD00-9479-4972-82FA-91DDCEA53B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8" name="AutoShape 1" descr="blob:https://web.whatsapp.com/007a4781-d7b2-4afa-bd3d-9b0aaf180dff">
          <a:extLst>
            <a:ext uri="{FF2B5EF4-FFF2-40B4-BE49-F238E27FC236}">
              <a16:creationId xmlns:a16="http://schemas.microsoft.com/office/drawing/2014/main" id="{4AB1BF1C-29AE-445E-BED1-BB66E7C2AC4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9" name="AutoShape 1" descr="blob:https://web.whatsapp.com/007a4781-d7b2-4afa-bd3d-9b0aaf180dff">
          <a:extLst>
            <a:ext uri="{FF2B5EF4-FFF2-40B4-BE49-F238E27FC236}">
              <a16:creationId xmlns:a16="http://schemas.microsoft.com/office/drawing/2014/main" id="{333AAFF7-752D-49C2-8FFA-A96A51B9DA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0" name="AutoShape 1" descr="blob:https://web.whatsapp.com/007a4781-d7b2-4afa-bd3d-9b0aaf180dff">
          <a:extLst>
            <a:ext uri="{FF2B5EF4-FFF2-40B4-BE49-F238E27FC236}">
              <a16:creationId xmlns:a16="http://schemas.microsoft.com/office/drawing/2014/main" id="{ED39C069-87D8-4823-B6FA-D463DEDD84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1" name="AutoShape 1" descr="blob:https://web.whatsapp.com/007a4781-d7b2-4afa-bd3d-9b0aaf180dff">
          <a:extLst>
            <a:ext uri="{FF2B5EF4-FFF2-40B4-BE49-F238E27FC236}">
              <a16:creationId xmlns:a16="http://schemas.microsoft.com/office/drawing/2014/main" id="{2CC29D29-6BCE-4F03-9F2E-D3B49D92D13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2" name="AutoShape 1" descr="blob:https://web.whatsapp.com/007a4781-d7b2-4afa-bd3d-9b0aaf180dff">
          <a:extLst>
            <a:ext uri="{FF2B5EF4-FFF2-40B4-BE49-F238E27FC236}">
              <a16:creationId xmlns:a16="http://schemas.microsoft.com/office/drawing/2014/main" id="{760E0A51-16EB-44C4-8DA1-B0C09231AF0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3" name="AutoShape 1" descr="blob:https://web.whatsapp.com/007a4781-d7b2-4afa-bd3d-9b0aaf180dff">
          <a:extLst>
            <a:ext uri="{FF2B5EF4-FFF2-40B4-BE49-F238E27FC236}">
              <a16:creationId xmlns:a16="http://schemas.microsoft.com/office/drawing/2014/main" id="{5C91EC23-6DEF-426A-965E-B8FC77910C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4" name="AutoShape 1" descr="blob:https://web.whatsapp.com/007a4781-d7b2-4afa-bd3d-9b0aaf180dff">
          <a:extLst>
            <a:ext uri="{FF2B5EF4-FFF2-40B4-BE49-F238E27FC236}">
              <a16:creationId xmlns:a16="http://schemas.microsoft.com/office/drawing/2014/main" id="{DC38D1E5-9241-496A-989A-163C2E1C439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5" name="AutoShape 1" descr="blob:https://web.whatsapp.com/007a4781-d7b2-4afa-bd3d-9b0aaf180dff">
          <a:extLst>
            <a:ext uri="{FF2B5EF4-FFF2-40B4-BE49-F238E27FC236}">
              <a16:creationId xmlns:a16="http://schemas.microsoft.com/office/drawing/2014/main" id="{CDAC2F71-6267-418F-BCE3-81AA4E6C9B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6" name="AutoShape 1" descr="blob:https://web.whatsapp.com/007a4781-d7b2-4afa-bd3d-9b0aaf180dff">
          <a:extLst>
            <a:ext uri="{FF2B5EF4-FFF2-40B4-BE49-F238E27FC236}">
              <a16:creationId xmlns:a16="http://schemas.microsoft.com/office/drawing/2014/main" id="{4519FC72-44C3-41D3-9D2C-DB04DC416F4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7" name="AutoShape 1" descr="blob:https://web.whatsapp.com/007a4781-d7b2-4afa-bd3d-9b0aaf180dff">
          <a:extLst>
            <a:ext uri="{FF2B5EF4-FFF2-40B4-BE49-F238E27FC236}">
              <a16:creationId xmlns:a16="http://schemas.microsoft.com/office/drawing/2014/main" id="{00F76A07-DB57-4848-BAD1-0990F32567E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8" name="AutoShape 1" descr="blob:https://web.whatsapp.com/007a4781-d7b2-4afa-bd3d-9b0aaf180dff">
          <a:extLst>
            <a:ext uri="{FF2B5EF4-FFF2-40B4-BE49-F238E27FC236}">
              <a16:creationId xmlns:a16="http://schemas.microsoft.com/office/drawing/2014/main" id="{1232FB9E-39DF-46CE-B41E-BA5DCDA172C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9" name="AutoShape 1" descr="blob:https://web.whatsapp.com/007a4781-d7b2-4afa-bd3d-9b0aaf180dff">
          <a:extLst>
            <a:ext uri="{FF2B5EF4-FFF2-40B4-BE49-F238E27FC236}">
              <a16:creationId xmlns:a16="http://schemas.microsoft.com/office/drawing/2014/main" id="{8E5ED32B-5A9D-47A1-8937-8A160439F3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1420" name="AutoShape 1" descr="blob:https://web.whatsapp.com/007a4781-d7b2-4afa-bd3d-9b0aaf180dff">
          <a:extLst>
            <a:ext uri="{FF2B5EF4-FFF2-40B4-BE49-F238E27FC236}">
              <a16:creationId xmlns:a16="http://schemas.microsoft.com/office/drawing/2014/main" id="{BB3D8785-9D89-4A33-823A-61F8F7482C0E}"/>
            </a:ext>
          </a:extLst>
        </xdr:cNvPr>
        <xdr:cNvSpPr>
          <a:spLocks noChangeAspect="1" noChangeArrowheads="1"/>
        </xdr:cNvSpPr>
      </xdr:nvSpPr>
      <xdr:spPr bwMode="auto">
        <a:xfrm flipV="1">
          <a:off x="4607498" y="177301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1" name="AutoShape 1" descr="blob:https://web.whatsapp.com/007a4781-d7b2-4afa-bd3d-9b0aaf180dff">
          <a:extLst>
            <a:ext uri="{FF2B5EF4-FFF2-40B4-BE49-F238E27FC236}">
              <a16:creationId xmlns:a16="http://schemas.microsoft.com/office/drawing/2014/main" id="{81219DE8-E8DA-4A91-96DA-C0682CE3502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2" name="AutoShape 1" descr="blob:https://web.whatsapp.com/007a4781-d7b2-4afa-bd3d-9b0aaf180dff">
          <a:extLst>
            <a:ext uri="{FF2B5EF4-FFF2-40B4-BE49-F238E27FC236}">
              <a16:creationId xmlns:a16="http://schemas.microsoft.com/office/drawing/2014/main" id="{5221E2A6-B4D4-4653-88C0-B4863EF474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3" name="AutoShape 1" descr="blob:https://web.whatsapp.com/007a4781-d7b2-4afa-bd3d-9b0aaf180dff">
          <a:extLst>
            <a:ext uri="{FF2B5EF4-FFF2-40B4-BE49-F238E27FC236}">
              <a16:creationId xmlns:a16="http://schemas.microsoft.com/office/drawing/2014/main" id="{0B7F48E5-7B8B-4C86-85AD-E83036B4A05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4" name="AutoShape 1" descr="blob:https://web.whatsapp.com/007a4781-d7b2-4afa-bd3d-9b0aaf180dff">
          <a:extLst>
            <a:ext uri="{FF2B5EF4-FFF2-40B4-BE49-F238E27FC236}">
              <a16:creationId xmlns:a16="http://schemas.microsoft.com/office/drawing/2014/main" id="{DE1A55D9-4251-4300-8AA2-89CC1CF966E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5" name="AutoShape 1" descr="blob:https://web.whatsapp.com/007a4781-d7b2-4afa-bd3d-9b0aaf180dff">
          <a:extLst>
            <a:ext uri="{FF2B5EF4-FFF2-40B4-BE49-F238E27FC236}">
              <a16:creationId xmlns:a16="http://schemas.microsoft.com/office/drawing/2014/main" id="{7EB5CA16-6DC3-48B5-A673-24C325F6637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6" name="AutoShape 1" descr="blob:https://web.whatsapp.com/007a4781-d7b2-4afa-bd3d-9b0aaf180dff">
          <a:extLst>
            <a:ext uri="{FF2B5EF4-FFF2-40B4-BE49-F238E27FC236}">
              <a16:creationId xmlns:a16="http://schemas.microsoft.com/office/drawing/2014/main" id="{07FA1508-977C-42A4-8B44-79F60A4B042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7" name="AutoShape 1" descr="blob:https://web.whatsapp.com/007a4781-d7b2-4afa-bd3d-9b0aaf180dff">
          <a:extLst>
            <a:ext uri="{FF2B5EF4-FFF2-40B4-BE49-F238E27FC236}">
              <a16:creationId xmlns:a16="http://schemas.microsoft.com/office/drawing/2014/main" id="{C66E8556-A331-449E-9FD9-A065A875643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8" name="AutoShape 1" descr="blob:https://web.whatsapp.com/007a4781-d7b2-4afa-bd3d-9b0aaf180dff">
          <a:extLst>
            <a:ext uri="{FF2B5EF4-FFF2-40B4-BE49-F238E27FC236}">
              <a16:creationId xmlns:a16="http://schemas.microsoft.com/office/drawing/2014/main" id="{98153244-C176-40FC-88C8-4E7AEAE178F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9" name="AutoShape 1" descr="blob:https://web.whatsapp.com/007a4781-d7b2-4afa-bd3d-9b0aaf180dff">
          <a:extLst>
            <a:ext uri="{FF2B5EF4-FFF2-40B4-BE49-F238E27FC236}">
              <a16:creationId xmlns:a16="http://schemas.microsoft.com/office/drawing/2014/main" id="{F9FB19CA-BBB0-4233-A2C1-E2C93A60CA5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0" name="AutoShape 1" descr="blob:https://web.whatsapp.com/007a4781-d7b2-4afa-bd3d-9b0aaf180dff">
          <a:extLst>
            <a:ext uri="{FF2B5EF4-FFF2-40B4-BE49-F238E27FC236}">
              <a16:creationId xmlns:a16="http://schemas.microsoft.com/office/drawing/2014/main" id="{157382E9-7A00-4288-8903-B623357F566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1" name="AutoShape 1" descr="blob:https://web.whatsapp.com/007a4781-d7b2-4afa-bd3d-9b0aaf180dff">
          <a:extLst>
            <a:ext uri="{FF2B5EF4-FFF2-40B4-BE49-F238E27FC236}">
              <a16:creationId xmlns:a16="http://schemas.microsoft.com/office/drawing/2014/main" id="{E23D07DD-5259-43A8-97D8-0EFF07A8A4C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2" name="AutoShape 1" descr="blob:https://web.whatsapp.com/007a4781-d7b2-4afa-bd3d-9b0aaf180dff">
          <a:extLst>
            <a:ext uri="{FF2B5EF4-FFF2-40B4-BE49-F238E27FC236}">
              <a16:creationId xmlns:a16="http://schemas.microsoft.com/office/drawing/2014/main" id="{7F43401D-DC11-4FDD-94A8-344A4C9E8A2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3" name="AutoShape 1" descr="blob:https://web.whatsapp.com/007a4781-d7b2-4afa-bd3d-9b0aaf180dff">
          <a:extLst>
            <a:ext uri="{FF2B5EF4-FFF2-40B4-BE49-F238E27FC236}">
              <a16:creationId xmlns:a16="http://schemas.microsoft.com/office/drawing/2014/main" id="{FFBB7A08-4A58-4D2C-BC46-712D2AAFA6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4" name="AutoShape 1" descr="blob:https://web.whatsapp.com/007a4781-d7b2-4afa-bd3d-9b0aaf180dff">
          <a:extLst>
            <a:ext uri="{FF2B5EF4-FFF2-40B4-BE49-F238E27FC236}">
              <a16:creationId xmlns:a16="http://schemas.microsoft.com/office/drawing/2014/main" id="{E61EB203-0F06-4454-B724-06E2D241A7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5" name="AutoShape 1" descr="blob:https://web.whatsapp.com/007a4781-d7b2-4afa-bd3d-9b0aaf180dff">
          <a:extLst>
            <a:ext uri="{FF2B5EF4-FFF2-40B4-BE49-F238E27FC236}">
              <a16:creationId xmlns:a16="http://schemas.microsoft.com/office/drawing/2014/main" id="{2D4282C3-DD2E-4667-A80A-BBFBAC0D2CF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1436" name="AutoShape 1" descr="blob:https://web.whatsapp.com/007a4781-d7b2-4afa-bd3d-9b0aaf180dff">
          <a:extLst>
            <a:ext uri="{FF2B5EF4-FFF2-40B4-BE49-F238E27FC236}">
              <a16:creationId xmlns:a16="http://schemas.microsoft.com/office/drawing/2014/main" id="{F2C093CE-381E-4E37-B28A-DE98360CCD12}"/>
            </a:ext>
          </a:extLst>
        </xdr:cNvPr>
        <xdr:cNvSpPr>
          <a:spLocks noChangeAspect="1" noChangeArrowheads="1"/>
        </xdr:cNvSpPr>
      </xdr:nvSpPr>
      <xdr:spPr bwMode="auto">
        <a:xfrm flipV="1">
          <a:off x="4607498" y="1751239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7" name="AutoShape 1" descr="blob:https://web.whatsapp.com/007a4781-d7b2-4afa-bd3d-9b0aaf180dff">
          <a:extLst>
            <a:ext uri="{FF2B5EF4-FFF2-40B4-BE49-F238E27FC236}">
              <a16:creationId xmlns:a16="http://schemas.microsoft.com/office/drawing/2014/main" id="{FD72F145-6229-4F1E-9F4E-2582D08BB0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8" name="AutoShape 1" descr="blob:https://web.whatsapp.com/007a4781-d7b2-4afa-bd3d-9b0aaf180dff">
          <a:extLst>
            <a:ext uri="{FF2B5EF4-FFF2-40B4-BE49-F238E27FC236}">
              <a16:creationId xmlns:a16="http://schemas.microsoft.com/office/drawing/2014/main" id="{DE8CCE02-B1C6-417F-8735-64232EF058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9" name="AutoShape 1" descr="blob:https://web.whatsapp.com/007a4781-d7b2-4afa-bd3d-9b0aaf180dff">
          <a:extLst>
            <a:ext uri="{FF2B5EF4-FFF2-40B4-BE49-F238E27FC236}">
              <a16:creationId xmlns:a16="http://schemas.microsoft.com/office/drawing/2014/main" id="{0594999E-62F9-4E1F-98C4-F9CAC775646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0" name="AutoShape 1" descr="blob:https://web.whatsapp.com/007a4781-d7b2-4afa-bd3d-9b0aaf180dff">
          <a:extLst>
            <a:ext uri="{FF2B5EF4-FFF2-40B4-BE49-F238E27FC236}">
              <a16:creationId xmlns:a16="http://schemas.microsoft.com/office/drawing/2014/main" id="{7323C966-F121-4398-B69A-80F090B44E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1" name="AutoShape 1" descr="blob:https://web.whatsapp.com/007a4781-d7b2-4afa-bd3d-9b0aaf180dff">
          <a:extLst>
            <a:ext uri="{FF2B5EF4-FFF2-40B4-BE49-F238E27FC236}">
              <a16:creationId xmlns:a16="http://schemas.microsoft.com/office/drawing/2014/main" id="{AE1083F2-DEBA-4E9F-AC9B-03DADC106E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2" name="AutoShape 1" descr="blob:https://web.whatsapp.com/007a4781-d7b2-4afa-bd3d-9b0aaf180dff">
          <a:extLst>
            <a:ext uri="{FF2B5EF4-FFF2-40B4-BE49-F238E27FC236}">
              <a16:creationId xmlns:a16="http://schemas.microsoft.com/office/drawing/2014/main" id="{707AB046-F3F4-436F-AB98-40BB16EA1A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3" name="AutoShape 1" descr="blob:https://web.whatsapp.com/007a4781-d7b2-4afa-bd3d-9b0aaf180dff">
          <a:extLst>
            <a:ext uri="{FF2B5EF4-FFF2-40B4-BE49-F238E27FC236}">
              <a16:creationId xmlns:a16="http://schemas.microsoft.com/office/drawing/2014/main" id="{84A9063E-3D2A-435F-9EE4-64EE4B01677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4" name="AutoShape 1" descr="blob:https://web.whatsapp.com/007a4781-d7b2-4afa-bd3d-9b0aaf180dff">
          <a:extLst>
            <a:ext uri="{FF2B5EF4-FFF2-40B4-BE49-F238E27FC236}">
              <a16:creationId xmlns:a16="http://schemas.microsoft.com/office/drawing/2014/main" id="{6581656E-028D-4267-9E2E-ECED116FBF5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5" name="AutoShape 1" descr="blob:https://web.whatsapp.com/007a4781-d7b2-4afa-bd3d-9b0aaf180dff">
          <a:extLst>
            <a:ext uri="{FF2B5EF4-FFF2-40B4-BE49-F238E27FC236}">
              <a16:creationId xmlns:a16="http://schemas.microsoft.com/office/drawing/2014/main" id="{2054F1AE-1CC2-4B7F-AFEC-76A1FA4DA4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6" name="AutoShape 1" descr="blob:https://web.whatsapp.com/007a4781-d7b2-4afa-bd3d-9b0aaf180dff">
          <a:extLst>
            <a:ext uri="{FF2B5EF4-FFF2-40B4-BE49-F238E27FC236}">
              <a16:creationId xmlns:a16="http://schemas.microsoft.com/office/drawing/2014/main" id="{E7F1E5C4-0073-4457-8F59-B7397E6D2C1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7" name="AutoShape 1" descr="blob:https://web.whatsapp.com/007a4781-d7b2-4afa-bd3d-9b0aaf180dff">
          <a:extLst>
            <a:ext uri="{FF2B5EF4-FFF2-40B4-BE49-F238E27FC236}">
              <a16:creationId xmlns:a16="http://schemas.microsoft.com/office/drawing/2014/main" id="{E78E3478-1AEB-4351-AB45-51DB7C81D2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8" name="AutoShape 1" descr="blob:https://web.whatsapp.com/007a4781-d7b2-4afa-bd3d-9b0aaf180dff">
          <a:extLst>
            <a:ext uri="{FF2B5EF4-FFF2-40B4-BE49-F238E27FC236}">
              <a16:creationId xmlns:a16="http://schemas.microsoft.com/office/drawing/2014/main" id="{9DE7E406-F210-4B78-94AD-C08485D113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9" name="AutoShape 1" descr="blob:https://web.whatsapp.com/007a4781-d7b2-4afa-bd3d-9b0aaf180dff">
          <a:extLst>
            <a:ext uri="{FF2B5EF4-FFF2-40B4-BE49-F238E27FC236}">
              <a16:creationId xmlns:a16="http://schemas.microsoft.com/office/drawing/2014/main" id="{B5558AA0-28B2-4D1F-B516-6400957E023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0" name="AutoShape 1" descr="blob:https://web.whatsapp.com/007a4781-d7b2-4afa-bd3d-9b0aaf180dff">
          <a:extLst>
            <a:ext uri="{FF2B5EF4-FFF2-40B4-BE49-F238E27FC236}">
              <a16:creationId xmlns:a16="http://schemas.microsoft.com/office/drawing/2014/main" id="{594D7372-9ECD-4EE4-8F2D-9AE76D33D6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1" name="AutoShape 1" descr="blob:https://web.whatsapp.com/007a4781-d7b2-4afa-bd3d-9b0aaf180dff">
          <a:extLst>
            <a:ext uri="{FF2B5EF4-FFF2-40B4-BE49-F238E27FC236}">
              <a16:creationId xmlns:a16="http://schemas.microsoft.com/office/drawing/2014/main" id="{7053B631-92AA-42A5-A981-ECC6101291E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2" name="AutoShape 1" descr="blob:https://web.whatsapp.com/007a4781-d7b2-4afa-bd3d-9b0aaf180dff">
          <a:extLst>
            <a:ext uri="{FF2B5EF4-FFF2-40B4-BE49-F238E27FC236}">
              <a16:creationId xmlns:a16="http://schemas.microsoft.com/office/drawing/2014/main" id="{C3548C53-F15B-4D2F-A1CE-BAD635249F4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3" name="AutoShape 1" descr="blob:https://web.whatsapp.com/007a4781-d7b2-4afa-bd3d-9b0aaf180dff">
          <a:extLst>
            <a:ext uri="{FF2B5EF4-FFF2-40B4-BE49-F238E27FC236}">
              <a16:creationId xmlns:a16="http://schemas.microsoft.com/office/drawing/2014/main" id="{25144FC3-FD80-4AF4-A2BA-89256A3D528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4" name="AutoShape 1" descr="blob:https://web.whatsapp.com/007a4781-d7b2-4afa-bd3d-9b0aaf180dff">
          <a:extLst>
            <a:ext uri="{FF2B5EF4-FFF2-40B4-BE49-F238E27FC236}">
              <a16:creationId xmlns:a16="http://schemas.microsoft.com/office/drawing/2014/main" id="{EA6344B5-210B-4B87-A651-4C8E32A5621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5" name="AutoShape 1" descr="blob:https://web.whatsapp.com/007a4781-d7b2-4afa-bd3d-9b0aaf180dff">
          <a:extLst>
            <a:ext uri="{FF2B5EF4-FFF2-40B4-BE49-F238E27FC236}">
              <a16:creationId xmlns:a16="http://schemas.microsoft.com/office/drawing/2014/main" id="{5C57A90D-2883-4F6B-8DF3-A6ACD0FFDB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6" name="AutoShape 1" descr="blob:https://web.whatsapp.com/007a4781-d7b2-4afa-bd3d-9b0aaf180dff">
          <a:extLst>
            <a:ext uri="{FF2B5EF4-FFF2-40B4-BE49-F238E27FC236}">
              <a16:creationId xmlns:a16="http://schemas.microsoft.com/office/drawing/2014/main" id="{BA01884B-37BF-48EC-B1CC-38865707CB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7" name="AutoShape 1" descr="blob:https://web.whatsapp.com/007a4781-d7b2-4afa-bd3d-9b0aaf180dff">
          <a:extLst>
            <a:ext uri="{FF2B5EF4-FFF2-40B4-BE49-F238E27FC236}">
              <a16:creationId xmlns:a16="http://schemas.microsoft.com/office/drawing/2014/main" id="{E4CE44E5-21D6-43A8-82B9-584E33A504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8" name="AutoShape 1" descr="blob:https://web.whatsapp.com/007a4781-d7b2-4afa-bd3d-9b0aaf180dff">
          <a:extLst>
            <a:ext uri="{FF2B5EF4-FFF2-40B4-BE49-F238E27FC236}">
              <a16:creationId xmlns:a16="http://schemas.microsoft.com/office/drawing/2014/main" id="{558BEEC0-F454-4D86-B39F-058A3B0AF8E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9" name="AutoShape 1" descr="blob:https://web.whatsapp.com/007a4781-d7b2-4afa-bd3d-9b0aaf180dff">
          <a:extLst>
            <a:ext uri="{FF2B5EF4-FFF2-40B4-BE49-F238E27FC236}">
              <a16:creationId xmlns:a16="http://schemas.microsoft.com/office/drawing/2014/main" id="{FDF6586B-0F0A-46B0-A95F-FA0C500F95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0" name="AutoShape 1" descr="blob:https://web.whatsapp.com/007a4781-d7b2-4afa-bd3d-9b0aaf180dff">
          <a:extLst>
            <a:ext uri="{FF2B5EF4-FFF2-40B4-BE49-F238E27FC236}">
              <a16:creationId xmlns:a16="http://schemas.microsoft.com/office/drawing/2014/main" id="{D0E3C6C7-17DD-4E57-995B-1FC4EE9C33C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1" name="AutoShape 1" descr="blob:https://web.whatsapp.com/007a4781-d7b2-4afa-bd3d-9b0aaf180dff">
          <a:extLst>
            <a:ext uri="{FF2B5EF4-FFF2-40B4-BE49-F238E27FC236}">
              <a16:creationId xmlns:a16="http://schemas.microsoft.com/office/drawing/2014/main" id="{AE4DD551-B8C0-4DB8-BDCB-B6EB2860F9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2" name="AutoShape 1" descr="blob:https://web.whatsapp.com/007a4781-d7b2-4afa-bd3d-9b0aaf180dff">
          <a:extLst>
            <a:ext uri="{FF2B5EF4-FFF2-40B4-BE49-F238E27FC236}">
              <a16:creationId xmlns:a16="http://schemas.microsoft.com/office/drawing/2014/main" id="{40C28947-FCE9-418B-A8C3-BE403CCC16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3" name="AutoShape 1" descr="blob:https://web.whatsapp.com/007a4781-d7b2-4afa-bd3d-9b0aaf180dff">
          <a:extLst>
            <a:ext uri="{FF2B5EF4-FFF2-40B4-BE49-F238E27FC236}">
              <a16:creationId xmlns:a16="http://schemas.microsoft.com/office/drawing/2014/main" id="{15731A65-8C75-4B19-9B79-ECE955EE5B0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4" name="AutoShape 1" descr="blob:https://web.whatsapp.com/007a4781-d7b2-4afa-bd3d-9b0aaf180dff">
          <a:extLst>
            <a:ext uri="{FF2B5EF4-FFF2-40B4-BE49-F238E27FC236}">
              <a16:creationId xmlns:a16="http://schemas.microsoft.com/office/drawing/2014/main" id="{B93F3242-9C48-44E0-9514-2E3C7621E1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5" name="AutoShape 1" descr="blob:https://web.whatsapp.com/007a4781-d7b2-4afa-bd3d-9b0aaf180dff">
          <a:extLst>
            <a:ext uri="{FF2B5EF4-FFF2-40B4-BE49-F238E27FC236}">
              <a16:creationId xmlns:a16="http://schemas.microsoft.com/office/drawing/2014/main" id="{D4174A6D-ADB3-4A20-AEB1-E4ADF8FAC93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6" name="AutoShape 1" descr="blob:https://web.whatsapp.com/007a4781-d7b2-4afa-bd3d-9b0aaf180dff">
          <a:extLst>
            <a:ext uri="{FF2B5EF4-FFF2-40B4-BE49-F238E27FC236}">
              <a16:creationId xmlns:a16="http://schemas.microsoft.com/office/drawing/2014/main" id="{D2B7B5E3-5BFE-47B2-BCE1-9E23A7C6400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7" name="AutoShape 1" descr="blob:https://web.whatsapp.com/007a4781-d7b2-4afa-bd3d-9b0aaf180dff">
          <a:extLst>
            <a:ext uri="{FF2B5EF4-FFF2-40B4-BE49-F238E27FC236}">
              <a16:creationId xmlns:a16="http://schemas.microsoft.com/office/drawing/2014/main" id="{343E6350-6B33-4985-9D2B-47C77F7FEE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8" name="AutoShape 1" descr="blob:https://web.whatsapp.com/007a4781-d7b2-4afa-bd3d-9b0aaf180dff">
          <a:extLst>
            <a:ext uri="{FF2B5EF4-FFF2-40B4-BE49-F238E27FC236}">
              <a16:creationId xmlns:a16="http://schemas.microsoft.com/office/drawing/2014/main" id="{BAE27D4A-1E93-4E1E-8DA8-20B3DA12F57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9" name="AutoShape 1" descr="blob:https://web.whatsapp.com/007a4781-d7b2-4afa-bd3d-9b0aaf180dff">
          <a:extLst>
            <a:ext uri="{FF2B5EF4-FFF2-40B4-BE49-F238E27FC236}">
              <a16:creationId xmlns:a16="http://schemas.microsoft.com/office/drawing/2014/main" id="{09D02AFE-2650-4D4D-8FBA-8FAAE88459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0" name="AutoShape 1" descr="blob:https://web.whatsapp.com/007a4781-d7b2-4afa-bd3d-9b0aaf180dff">
          <a:extLst>
            <a:ext uri="{FF2B5EF4-FFF2-40B4-BE49-F238E27FC236}">
              <a16:creationId xmlns:a16="http://schemas.microsoft.com/office/drawing/2014/main" id="{B0193CF0-B434-4993-A0F4-209AE502691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1" name="AutoShape 1" descr="blob:https://web.whatsapp.com/007a4781-d7b2-4afa-bd3d-9b0aaf180dff">
          <a:extLst>
            <a:ext uri="{FF2B5EF4-FFF2-40B4-BE49-F238E27FC236}">
              <a16:creationId xmlns:a16="http://schemas.microsoft.com/office/drawing/2014/main" id="{03F07F96-ABE3-44A4-90BE-E2ADFB19002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2" name="AutoShape 1" descr="blob:https://web.whatsapp.com/007a4781-d7b2-4afa-bd3d-9b0aaf180dff">
          <a:extLst>
            <a:ext uri="{FF2B5EF4-FFF2-40B4-BE49-F238E27FC236}">
              <a16:creationId xmlns:a16="http://schemas.microsoft.com/office/drawing/2014/main" id="{A53873D3-7AEB-4BE9-9ECF-292D557B572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3" name="AutoShape 1" descr="blob:https://web.whatsapp.com/007a4781-d7b2-4afa-bd3d-9b0aaf180dff">
          <a:extLst>
            <a:ext uri="{FF2B5EF4-FFF2-40B4-BE49-F238E27FC236}">
              <a16:creationId xmlns:a16="http://schemas.microsoft.com/office/drawing/2014/main" id="{2CFCCF5E-CB9A-447A-87A3-F74A41FE37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4" name="AutoShape 1" descr="blob:https://web.whatsapp.com/007a4781-d7b2-4afa-bd3d-9b0aaf180dff">
          <a:extLst>
            <a:ext uri="{FF2B5EF4-FFF2-40B4-BE49-F238E27FC236}">
              <a16:creationId xmlns:a16="http://schemas.microsoft.com/office/drawing/2014/main" id="{8163EE15-198F-4202-83D8-956DB7E166F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5" name="AutoShape 1" descr="blob:https://web.whatsapp.com/007a4781-d7b2-4afa-bd3d-9b0aaf180dff">
          <a:extLst>
            <a:ext uri="{FF2B5EF4-FFF2-40B4-BE49-F238E27FC236}">
              <a16:creationId xmlns:a16="http://schemas.microsoft.com/office/drawing/2014/main" id="{C9ED70FB-0E40-42A2-8031-182194AB8D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6" name="AutoShape 1" descr="blob:https://web.whatsapp.com/007a4781-d7b2-4afa-bd3d-9b0aaf180dff">
          <a:extLst>
            <a:ext uri="{FF2B5EF4-FFF2-40B4-BE49-F238E27FC236}">
              <a16:creationId xmlns:a16="http://schemas.microsoft.com/office/drawing/2014/main" id="{9173C005-E754-4242-B0F6-492134B46F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7" name="AutoShape 1" descr="blob:https://web.whatsapp.com/007a4781-d7b2-4afa-bd3d-9b0aaf180dff">
          <a:extLst>
            <a:ext uri="{FF2B5EF4-FFF2-40B4-BE49-F238E27FC236}">
              <a16:creationId xmlns:a16="http://schemas.microsoft.com/office/drawing/2014/main" id="{2910BB33-7628-431E-B4FE-1CEBD3E92AD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8" name="AutoShape 1" descr="blob:https://web.whatsapp.com/007a4781-d7b2-4afa-bd3d-9b0aaf180dff">
          <a:extLst>
            <a:ext uri="{FF2B5EF4-FFF2-40B4-BE49-F238E27FC236}">
              <a16:creationId xmlns:a16="http://schemas.microsoft.com/office/drawing/2014/main" id="{02813D63-612A-4394-B9FA-31B57B1008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9" name="AutoShape 1" descr="blob:https://web.whatsapp.com/007a4781-d7b2-4afa-bd3d-9b0aaf180dff">
          <a:extLst>
            <a:ext uri="{FF2B5EF4-FFF2-40B4-BE49-F238E27FC236}">
              <a16:creationId xmlns:a16="http://schemas.microsoft.com/office/drawing/2014/main" id="{ED7F340D-E44B-4190-9A32-1C72F552078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0" name="AutoShape 1" descr="blob:https://web.whatsapp.com/007a4781-d7b2-4afa-bd3d-9b0aaf180dff">
          <a:extLst>
            <a:ext uri="{FF2B5EF4-FFF2-40B4-BE49-F238E27FC236}">
              <a16:creationId xmlns:a16="http://schemas.microsoft.com/office/drawing/2014/main" id="{836B3976-78A9-40B4-A847-58ABCA4E50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1" name="AutoShape 1" descr="blob:https://web.whatsapp.com/007a4781-d7b2-4afa-bd3d-9b0aaf180dff">
          <a:extLst>
            <a:ext uri="{FF2B5EF4-FFF2-40B4-BE49-F238E27FC236}">
              <a16:creationId xmlns:a16="http://schemas.microsoft.com/office/drawing/2014/main" id="{3F3838B7-BF02-4A2D-A676-3F103FC361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2" name="AutoShape 1" descr="blob:https://web.whatsapp.com/007a4781-d7b2-4afa-bd3d-9b0aaf180dff">
          <a:extLst>
            <a:ext uri="{FF2B5EF4-FFF2-40B4-BE49-F238E27FC236}">
              <a16:creationId xmlns:a16="http://schemas.microsoft.com/office/drawing/2014/main" id="{2A01C9E6-C6AB-411D-9757-650CA79F97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3" name="AutoShape 1" descr="blob:https://web.whatsapp.com/007a4781-d7b2-4afa-bd3d-9b0aaf180dff">
          <a:extLst>
            <a:ext uri="{FF2B5EF4-FFF2-40B4-BE49-F238E27FC236}">
              <a16:creationId xmlns:a16="http://schemas.microsoft.com/office/drawing/2014/main" id="{B8520C0B-BEE3-4D23-9576-8003E3EE2FC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4" name="AutoShape 1" descr="blob:https://web.whatsapp.com/007a4781-d7b2-4afa-bd3d-9b0aaf180dff">
          <a:extLst>
            <a:ext uri="{FF2B5EF4-FFF2-40B4-BE49-F238E27FC236}">
              <a16:creationId xmlns:a16="http://schemas.microsoft.com/office/drawing/2014/main" id="{F5FC52CB-4EFB-403F-AB48-5A70F5F79C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5" name="AutoShape 1" descr="blob:https://web.whatsapp.com/007a4781-d7b2-4afa-bd3d-9b0aaf180dff">
          <a:extLst>
            <a:ext uri="{FF2B5EF4-FFF2-40B4-BE49-F238E27FC236}">
              <a16:creationId xmlns:a16="http://schemas.microsoft.com/office/drawing/2014/main" id="{1A64474F-3248-45B6-BB84-117C974D72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6" name="AutoShape 1" descr="blob:https://web.whatsapp.com/007a4781-d7b2-4afa-bd3d-9b0aaf180dff">
          <a:extLst>
            <a:ext uri="{FF2B5EF4-FFF2-40B4-BE49-F238E27FC236}">
              <a16:creationId xmlns:a16="http://schemas.microsoft.com/office/drawing/2014/main" id="{5D1414DB-0F74-43CD-8DF8-495DEE0D72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7" name="AutoShape 1" descr="blob:https://web.whatsapp.com/007a4781-d7b2-4afa-bd3d-9b0aaf180dff">
          <a:extLst>
            <a:ext uri="{FF2B5EF4-FFF2-40B4-BE49-F238E27FC236}">
              <a16:creationId xmlns:a16="http://schemas.microsoft.com/office/drawing/2014/main" id="{4E4C977A-DDF1-45AD-BFA7-27483F2F0C1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8" name="AutoShape 1" descr="blob:https://web.whatsapp.com/007a4781-d7b2-4afa-bd3d-9b0aaf180dff">
          <a:extLst>
            <a:ext uri="{FF2B5EF4-FFF2-40B4-BE49-F238E27FC236}">
              <a16:creationId xmlns:a16="http://schemas.microsoft.com/office/drawing/2014/main" id="{550378FD-908B-4C41-831A-31D9B73382C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9" name="AutoShape 1" descr="blob:https://web.whatsapp.com/007a4781-d7b2-4afa-bd3d-9b0aaf180dff">
          <a:extLst>
            <a:ext uri="{FF2B5EF4-FFF2-40B4-BE49-F238E27FC236}">
              <a16:creationId xmlns:a16="http://schemas.microsoft.com/office/drawing/2014/main" id="{706A74B4-7397-4185-80CD-B72C096E73A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0" name="AutoShape 1" descr="blob:https://web.whatsapp.com/007a4781-d7b2-4afa-bd3d-9b0aaf180dff">
          <a:extLst>
            <a:ext uri="{FF2B5EF4-FFF2-40B4-BE49-F238E27FC236}">
              <a16:creationId xmlns:a16="http://schemas.microsoft.com/office/drawing/2014/main" id="{466D880B-C8F1-4C82-855B-A616EEABB74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1" name="AutoShape 1" descr="blob:https://web.whatsapp.com/007a4781-d7b2-4afa-bd3d-9b0aaf180dff">
          <a:extLst>
            <a:ext uri="{FF2B5EF4-FFF2-40B4-BE49-F238E27FC236}">
              <a16:creationId xmlns:a16="http://schemas.microsoft.com/office/drawing/2014/main" id="{9D3CFEC2-A019-4A35-9DAB-EB337CEB2F5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2" name="AutoShape 1" descr="blob:https://web.whatsapp.com/007a4781-d7b2-4afa-bd3d-9b0aaf180dff">
          <a:extLst>
            <a:ext uri="{FF2B5EF4-FFF2-40B4-BE49-F238E27FC236}">
              <a16:creationId xmlns:a16="http://schemas.microsoft.com/office/drawing/2014/main" id="{A9239885-DC4F-49E5-97E5-FFF7C88A01C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3" name="AutoShape 1" descr="blob:https://web.whatsapp.com/007a4781-d7b2-4afa-bd3d-9b0aaf180dff">
          <a:extLst>
            <a:ext uri="{FF2B5EF4-FFF2-40B4-BE49-F238E27FC236}">
              <a16:creationId xmlns:a16="http://schemas.microsoft.com/office/drawing/2014/main" id="{E350E3F0-4C63-45F6-ACB5-C5366B7E97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4" name="AutoShape 1" descr="blob:https://web.whatsapp.com/007a4781-d7b2-4afa-bd3d-9b0aaf180dff">
          <a:extLst>
            <a:ext uri="{FF2B5EF4-FFF2-40B4-BE49-F238E27FC236}">
              <a16:creationId xmlns:a16="http://schemas.microsoft.com/office/drawing/2014/main" id="{472675F6-B03F-4BD1-9020-917D246FC88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5" name="AutoShape 1" descr="blob:https://web.whatsapp.com/007a4781-d7b2-4afa-bd3d-9b0aaf180dff">
          <a:extLst>
            <a:ext uri="{FF2B5EF4-FFF2-40B4-BE49-F238E27FC236}">
              <a16:creationId xmlns:a16="http://schemas.microsoft.com/office/drawing/2014/main" id="{B5BA23F3-5E43-4E8D-BC21-BC6CC70729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6" name="AutoShape 1" descr="blob:https://web.whatsapp.com/007a4781-d7b2-4afa-bd3d-9b0aaf180dff">
          <a:extLst>
            <a:ext uri="{FF2B5EF4-FFF2-40B4-BE49-F238E27FC236}">
              <a16:creationId xmlns:a16="http://schemas.microsoft.com/office/drawing/2014/main" id="{53727CAA-09FC-4EAC-ADA5-CE16DA36BA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7" name="AutoShape 1" descr="blob:https://web.whatsapp.com/007a4781-d7b2-4afa-bd3d-9b0aaf180dff">
          <a:extLst>
            <a:ext uri="{FF2B5EF4-FFF2-40B4-BE49-F238E27FC236}">
              <a16:creationId xmlns:a16="http://schemas.microsoft.com/office/drawing/2014/main" id="{00877475-9905-401E-ACBA-BA66017FAF9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8" name="AutoShape 1" descr="blob:https://web.whatsapp.com/007a4781-d7b2-4afa-bd3d-9b0aaf180dff">
          <a:extLst>
            <a:ext uri="{FF2B5EF4-FFF2-40B4-BE49-F238E27FC236}">
              <a16:creationId xmlns:a16="http://schemas.microsoft.com/office/drawing/2014/main" id="{C6D4DA54-6473-428E-AB87-D8B6E3D8890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9" name="AutoShape 1" descr="blob:https://web.whatsapp.com/007a4781-d7b2-4afa-bd3d-9b0aaf180dff">
          <a:extLst>
            <a:ext uri="{FF2B5EF4-FFF2-40B4-BE49-F238E27FC236}">
              <a16:creationId xmlns:a16="http://schemas.microsoft.com/office/drawing/2014/main" id="{14BA596C-7573-4F1F-8DD7-1B2A30FA7C3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0" name="AutoShape 1" descr="blob:https://web.whatsapp.com/007a4781-d7b2-4afa-bd3d-9b0aaf180dff">
          <a:extLst>
            <a:ext uri="{FF2B5EF4-FFF2-40B4-BE49-F238E27FC236}">
              <a16:creationId xmlns:a16="http://schemas.microsoft.com/office/drawing/2014/main" id="{91739806-C838-44E6-BBE8-D24E02CBB8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1" name="AutoShape 1" descr="blob:https://web.whatsapp.com/007a4781-d7b2-4afa-bd3d-9b0aaf180dff">
          <a:extLst>
            <a:ext uri="{FF2B5EF4-FFF2-40B4-BE49-F238E27FC236}">
              <a16:creationId xmlns:a16="http://schemas.microsoft.com/office/drawing/2014/main" id="{D6A0F804-5416-4E7E-A3FC-B3A48A8E3C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2" name="AutoShape 1" descr="blob:https://web.whatsapp.com/007a4781-d7b2-4afa-bd3d-9b0aaf180dff">
          <a:extLst>
            <a:ext uri="{FF2B5EF4-FFF2-40B4-BE49-F238E27FC236}">
              <a16:creationId xmlns:a16="http://schemas.microsoft.com/office/drawing/2014/main" id="{8B2111D1-59C5-4582-99E6-48169AF8F2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3" name="AutoShape 1" descr="blob:https://web.whatsapp.com/007a4781-d7b2-4afa-bd3d-9b0aaf180dff">
          <a:extLst>
            <a:ext uri="{FF2B5EF4-FFF2-40B4-BE49-F238E27FC236}">
              <a16:creationId xmlns:a16="http://schemas.microsoft.com/office/drawing/2014/main" id="{AFBE8B6A-432D-446C-8DC4-68416B105A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4" name="AutoShape 1" descr="blob:https://web.whatsapp.com/007a4781-d7b2-4afa-bd3d-9b0aaf180dff">
          <a:extLst>
            <a:ext uri="{FF2B5EF4-FFF2-40B4-BE49-F238E27FC236}">
              <a16:creationId xmlns:a16="http://schemas.microsoft.com/office/drawing/2014/main" id="{D5E9221C-A289-4FE4-AA8E-FD6D4E471A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5" name="AutoShape 1" descr="blob:https://web.whatsapp.com/007a4781-d7b2-4afa-bd3d-9b0aaf180dff">
          <a:extLst>
            <a:ext uri="{FF2B5EF4-FFF2-40B4-BE49-F238E27FC236}">
              <a16:creationId xmlns:a16="http://schemas.microsoft.com/office/drawing/2014/main" id="{7603FD69-4712-4CAD-8D9F-410DE37FBC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6" name="AutoShape 1" descr="blob:https://web.whatsapp.com/007a4781-d7b2-4afa-bd3d-9b0aaf180dff">
          <a:extLst>
            <a:ext uri="{FF2B5EF4-FFF2-40B4-BE49-F238E27FC236}">
              <a16:creationId xmlns:a16="http://schemas.microsoft.com/office/drawing/2014/main" id="{36CFA952-25DF-49A6-AC3D-E00BA6FED82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7" name="AutoShape 1" descr="blob:https://web.whatsapp.com/007a4781-d7b2-4afa-bd3d-9b0aaf180dff">
          <a:extLst>
            <a:ext uri="{FF2B5EF4-FFF2-40B4-BE49-F238E27FC236}">
              <a16:creationId xmlns:a16="http://schemas.microsoft.com/office/drawing/2014/main" id="{DFB6EB80-E6F4-4CD3-B944-F0577AAA14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8" name="AutoShape 1" descr="blob:https://web.whatsapp.com/007a4781-d7b2-4afa-bd3d-9b0aaf180dff">
          <a:extLst>
            <a:ext uri="{FF2B5EF4-FFF2-40B4-BE49-F238E27FC236}">
              <a16:creationId xmlns:a16="http://schemas.microsoft.com/office/drawing/2014/main" id="{A076C4C8-FC08-44AF-9AEF-D936D86AE2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9" name="AutoShape 1" descr="blob:https://web.whatsapp.com/007a4781-d7b2-4afa-bd3d-9b0aaf180dff">
          <a:extLst>
            <a:ext uri="{FF2B5EF4-FFF2-40B4-BE49-F238E27FC236}">
              <a16:creationId xmlns:a16="http://schemas.microsoft.com/office/drawing/2014/main" id="{6EB0FB34-8383-40A5-957F-CB8CBA8D4A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10" name="AutoShape 1" descr="blob:https://web.whatsapp.com/007a4781-d7b2-4afa-bd3d-9b0aaf180dff">
          <a:extLst>
            <a:ext uri="{FF2B5EF4-FFF2-40B4-BE49-F238E27FC236}">
              <a16:creationId xmlns:a16="http://schemas.microsoft.com/office/drawing/2014/main" id="{FEBE428E-A489-470C-8C01-823560B2F3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11" name="AutoShape 1" descr="blob:https://web.whatsapp.com/007a4781-d7b2-4afa-bd3d-9b0aaf180dff">
          <a:extLst>
            <a:ext uri="{FF2B5EF4-FFF2-40B4-BE49-F238E27FC236}">
              <a16:creationId xmlns:a16="http://schemas.microsoft.com/office/drawing/2014/main" id="{D9FF61B9-F9C0-467B-8391-3F9B6A63C0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12" name="AutoShape 1" descr="blob:https://web.whatsapp.com/007a4781-d7b2-4afa-bd3d-9b0aaf180dff">
          <a:extLst>
            <a:ext uri="{FF2B5EF4-FFF2-40B4-BE49-F238E27FC236}">
              <a16:creationId xmlns:a16="http://schemas.microsoft.com/office/drawing/2014/main" id="{8928A686-8093-4FD5-9E38-389CF994CE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13" name="AutoShape 1" descr="blob:https://web.whatsapp.com/007a4781-d7b2-4afa-bd3d-9b0aaf180dff">
          <a:extLst>
            <a:ext uri="{FF2B5EF4-FFF2-40B4-BE49-F238E27FC236}">
              <a16:creationId xmlns:a16="http://schemas.microsoft.com/office/drawing/2014/main" id="{4B6E171A-CC1E-4F2D-9BA0-73E6447D25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14" name="AutoShape 1" descr="blob:https://web.whatsapp.com/007a4781-d7b2-4afa-bd3d-9b0aaf180dff">
          <a:extLst>
            <a:ext uri="{FF2B5EF4-FFF2-40B4-BE49-F238E27FC236}">
              <a16:creationId xmlns:a16="http://schemas.microsoft.com/office/drawing/2014/main" id="{374B3C64-AAD9-4DE7-BDB1-0A4011B308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15" name="AutoShape 1" descr="blob:https://web.whatsapp.com/007a4781-d7b2-4afa-bd3d-9b0aaf180dff">
          <a:extLst>
            <a:ext uri="{FF2B5EF4-FFF2-40B4-BE49-F238E27FC236}">
              <a16:creationId xmlns:a16="http://schemas.microsoft.com/office/drawing/2014/main" id="{4BE5B3C1-7160-4ADD-B8E6-42FE41D9B0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16" name="AutoShape 1" descr="blob:https://web.whatsapp.com/007a4781-d7b2-4afa-bd3d-9b0aaf180dff">
          <a:extLst>
            <a:ext uri="{FF2B5EF4-FFF2-40B4-BE49-F238E27FC236}">
              <a16:creationId xmlns:a16="http://schemas.microsoft.com/office/drawing/2014/main" id="{F823E68C-F00B-4DCA-A9F4-80A78A72A8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17" name="AutoShape 1" descr="blob:https://web.whatsapp.com/007a4781-d7b2-4afa-bd3d-9b0aaf180dff">
          <a:extLst>
            <a:ext uri="{FF2B5EF4-FFF2-40B4-BE49-F238E27FC236}">
              <a16:creationId xmlns:a16="http://schemas.microsoft.com/office/drawing/2014/main" id="{A259A703-6919-4502-94F3-9CA868ECB4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1096854</xdr:colOff>
      <xdr:row>1</xdr:row>
      <xdr:rowOff>0</xdr:rowOff>
    </xdr:from>
    <xdr:ext cx="1639956" cy="198784"/>
    <xdr:sp macro="" textlink="">
      <xdr:nvSpPr>
        <xdr:cNvPr id="1518" name="AutoShape 1" descr="blob:https://web.whatsapp.com/007a4781-d7b2-4afa-bd3d-9b0aaf180dff">
          <a:extLst>
            <a:ext uri="{FF2B5EF4-FFF2-40B4-BE49-F238E27FC236}">
              <a16:creationId xmlns:a16="http://schemas.microsoft.com/office/drawing/2014/main" id="{8EE8A44E-D7E6-4CDB-8952-E11055F49EA9}"/>
            </a:ext>
          </a:extLst>
        </xdr:cNvPr>
        <xdr:cNvSpPr>
          <a:spLocks noChangeAspect="1" noChangeArrowheads="1"/>
        </xdr:cNvSpPr>
      </xdr:nvSpPr>
      <xdr:spPr bwMode="auto">
        <a:xfrm flipV="1">
          <a:off x="5968211"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19" name="AutoShape 1" descr="blob:https://web.whatsapp.com/007a4781-d7b2-4afa-bd3d-9b0aaf180dff">
          <a:extLst>
            <a:ext uri="{FF2B5EF4-FFF2-40B4-BE49-F238E27FC236}">
              <a16:creationId xmlns:a16="http://schemas.microsoft.com/office/drawing/2014/main" id="{E41EC68E-B28A-4220-A61B-D92842E62A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0" name="AutoShape 1" descr="blob:https://web.whatsapp.com/007a4781-d7b2-4afa-bd3d-9b0aaf180dff">
          <a:extLst>
            <a:ext uri="{FF2B5EF4-FFF2-40B4-BE49-F238E27FC236}">
              <a16:creationId xmlns:a16="http://schemas.microsoft.com/office/drawing/2014/main" id="{C46FDA28-4C7C-483C-B2E6-640A884C08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1" name="AutoShape 1" descr="blob:https://web.whatsapp.com/007a4781-d7b2-4afa-bd3d-9b0aaf180dff">
          <a:extLst>
            <a:ext uri="{FF2B5EF4-FFF2-40B4-BE49-F238E27FC236}">
              <a16:creationId xmlns:a16="http://schemas.microsoft.com/office/drawing/2014/main" id="{4651DF2A-F1C0-40A2-A393-3858A78FE1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2" name="AutoShape 1" descr="blob:https://web.whatsapp.com/007a4781-d7b2-4afa-bd3d-9b0aaf180dff">
          <a:extLst>
            <a:ext uri="{FF2B5EF4-FFF2-40B4-BE49-F238E27FC236}">
              <a16:creationId xmlns:a16="http://schemas.microsoft.com/office/drawing/2014/main" id="{0A31AFD5-B63D-4405-BB75-98957BFE15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3" name="AutoShape 1" descr="blob:https://web.whatsapp.com/007a4781-d7b2-4afa-bd3d-9b0aaf180dff">
          <a:extLst>
            <a:ext uri="{FF2B5EF4-FFF2-40B4-BE49-F238E27FC236}">
              <a16:creationId xmlns:a16="http://schemas.microsoft.com/office/drawing/2014/main" id="{DE74DBCC-1B30-42F1-8849-7C9CDEA77D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4" name="AutoShape 1" descr="blob:https://web.whatsapp.com/007a4781-d7b2-4afa-bd3d-9b0aaf180dff">
          <a:extLst>
            <a:ext uri="{FF2B5EF4-FFF2-40B4-BE49-F238E27FC236}">
              <a16:creationId xmlns:a16="http://schemas.microsoft.com/office/drawing/2014/main" id="{4036EAF8-8A08-4D70-9196-240C1AEE8F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5" name="AutoShape 1" descr="blob:https://web.whatsapp.com/007a4781-d7b2-4afa-bd3d-9b0aaf180dff">
          <a:extLst>
            <a:ext uri="{FF2B5EF4-FFF2-40B4-BE49-F238E27FC236}">
              <a16:creationId xmlns:a16="http://schemas.microsoft.com/office/drawing/2014/main" id="{29FABA48-61A0-4BD2-97AE-694F733F91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6" name="AutoShape 1" descr="blob:https://web.whatsapp.com/007a4781-d7b2-4afa-bd3d-9b0aaf180dff">
          <a:extLst>
            <a:ext uri="{FF2B5EF4-FFF2-40B4-BE49-F238E27FC236}">
              <a16:creationId xmlns:a16="http://schemas.microsoft.com/office/drawing/2014/main" id="{B080DA8F-E4D3-4157-AC6D-1742C3D19A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7" name="AutoShape 1" descr="blob:https://web.whatsapp.com/007a4781-d7b2-4afa-bd3d-9b0aaf180dff">
          <a:extLst>
            <a:ext uri="{FF2B5EF4-FFF2-40B4-BE49-F238E27FC236}">
              <a16:creationId xmlns:a16="http://schemas.microsoft.com/office/drawing/2014/main" id="{04AA55FE-2C65-47CA-846C-0A30F4582C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8" name="AutoShape 1" descr="blob:https://web.whatsapp.com/007a4781-d7b2-4afa-bd3d-9b0aaf180dff">
          <a:extLst>
            <a:ext uri="{FF2B5EF4-FFF2-40B4-BE49-F238E27FC236}">
              <a16:creationId xmlns:a16="http://schemas.microsoft.com/office/drawing/2014/main" id="{725EB72B-7B0E-4964-8BA4-FF5614859D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29" name="AutoShape 1" descr="blob:https://web.whatsapp.com/007a4781-d7b2-4afa-bd3d-9b0aaf180dff">
          <a:extLst>
            <a:ext uri="{FF2B5EF4-FFF2-40B4-BE49-F238E27FC236}">
              <a16:creationId xmlns:a16="http://schemas.microsoft.com/office/drawing/2014/main" id="{11E36500-9DC2-4C82-AFA1-4DE079CC40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0" name="AutoShape 1" descr="blob:https://web.whatsapp.com/007a4781-d7b2-4afa-bd3d-9b0aaf180dff">
          <a:extLst>
            <a:ext uri="{FF2B5EF4-FFF2-40B4-BE49-F238E27FC236}">
              <a16:creationId xmlns:a16="http://schemas.microsoft.com/office/drawing/2014/main" id="{F687BDF0-BB2F-4272-8549-84AB8FDE5E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1" name="AutoShape 1" descr="blob:https://web.whatsapp.com/007a4781-d7b2-4afa-bd3d-9b0aaf180dff">
          <a:extLst>
            <a:ext uri="{FF2B5EF4-FFF2-40B4-BE49-F238E27FC236}">
              <a16:creationId xmlns:a16="http://schemas.microsoft.com/office/drawing/2014/main" id="{4D1AA1A9-5C8D-41DF-842F-1EA63D0EAF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2" name="AutoShape 1" descr="blob:https://web.whatsapp.com/007a4781-d7b2-4afa-bd3d-9b0aaf180dff">
          <a:extLst>
            <a:ext uri="{FF2B5EF4-FFF2-40B4-BE49-F238E27FC236}">
              <a16:creationId xmlns:a16="http://schemas.microsoft.com/office/drawing/2014/main" id="{4BAB01BD-A714-42D7-A41A-05B8497B81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3" name="AutoShape 1" descr="blob:https://web.whatsapp.com/007a4781-d7b2-4afa-bd3d-9b0aaf180dff">
          <a:extLst>
            <a:ext uri="{FF2B5EF4-FFF2-40B4-BE49-F238E27FC236}">
              <a16:creationId xmlns:a16="http://schemas.microsoft.com/office/drawing/2014/main" id="{A8161714-15EE-4EAF-AAF9-43AFD3706E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4" name="AutoShape 1" descr="blob:https://web.whatsapp.com/007a4781-d7b2-4afa-bd3d-9b0aaf180dff">
          <a:extLst>
            <a:ext uri="{FF2B5EF4-FFF2-40B4-BE49-F238E27FC236}">
              <a16:creationId xmlns:a16="http://schemas.microsoft.com/office/drawing/2014/main" id="{6370A7E5-E7E0-4880-BE2B-0EF31C8A1C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5" name="AutoShape 1" descr="blob:https://web.whatsapp.com/007a4781-d7b2-4afa-bd3d-9b0aaf180dff">
          <a:extLst>
            <a:ext uri="{FF2B5EF4-FFF2-40B4-BE49-F238E27FC236}">
              <a16:creationId xmlns:a16="http://schemas.microsoft.com/office/drawing/2014/main" id="{55FDA78A-7223-4C76-8FFF-42DBFBC4BA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6" name="AutoShape 1" descr="blob:https://web.whatsapp.com/007a4781-d7b2-4afa-bd3d-9b0aaf180dff">
          <a:extLst>
            <a:ext uri="{FF2B5EF4-FFF2-40B4-BE49-F238E27FC236}">
              <a16:creationId xmlns:a16="http://schemas.microsoft.com/office/drawing/2014/main" id="{0AE59402-4AEC-451A-8212-34B86A466F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7" name="AutoShape 1" descr="blob:https://web.whatsapp.com/007a4781-d7b2-4afa-bd3d-9b0aaf180dff">
          <a:extLst>
            <a:ext uri="{FF2B5EF4-FFF2-40B4-BE49-F238E27FC236}">
              <a16:creationId xmlns:a16="http://schemas.microsoft.com/office/drawing/2014/main" id="{2D3A0D93-3211-4325-AD9B-131A9E3D55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8" name="AutoShape 1" descr="blob:https://web.whatsapp.com/007a4781-d7b2-4afa-bd3d-9b0aaf180dff">
          <a:extLst>
            <a:ext uri="{FF2B5EF4-FFF2-40B4-BE49-F238E27FC236}">
              <a16:creationId xmlns:a16="http://schemas.microsoft.com/office/drawing/2014/main" id="{D530BEBC-1992-455D-B493-589BED4B19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39" name="AutoShape 1" descr="blob:https://web.whatsapp.com/007a4781-d7b2-4afa-bd3d-9b0aaf180dff">
          <a:extLst>
            <a:ext uri="{FF2B5EF4-FFF2-40B4-BE49-F238E27FC236}">
              <a16:creationId xmlns:a16="http://schemas.microsoft.com/office/drawing/2014/main" id="{1339579C-1BEC-4A1F-8C0B-5330A39846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0" name="AutoShape 1" descr="blob:https://web.whatsapp.com/007a4781-d7b2-4afa-bd3d-9b0aaf180dff">
          <a:extLst>
            <a:ext uri="{FF2B5EF4-FFF2-40B4-BE49-F238E27FC236}">
              <a16:creationId xmlns:a16="http://schemas.microsoft.com/office/drawing/2014/main" id="{B86D1F09-41CC-4E12-8F8D-9C8A2122A4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1" name="AutoShape 1" descr="blob:https://web.whatsapp.com/007a4781-d7b2-4afa-bd3d-9b0aaf180dff">
          <a:extLst>
            <a:ext uri="{FF2B5EF4-FFF2-40B4-BE49-F238E27FC236}">
              <a16:creationId xmlns:a16="http://schemas.microsoft.com/office/drawing/2014/main" id="{1BBCE7A3-F999-465D-99D0-25FAAF0DFB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2" name="AutoShape 1" descr="blob:https://web.whatsapp.com/007a4781-d7b2-4afa-bd3d-9b0aaf180dff">
          <a:extLst>
            <a:ext uri="{FF2B5EF4-FFF2-40B4-BE49-F238E27FC236}">
              <a16:creationId xmlns:a16="http://schemas.microsoft.com/office/drawing/2014/main" id="{87D4A64E-CE9B-4061-8669-601D6877A7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3" name="AutoShape 1" descr="blob:https://web.whatsapp.com/007a4781-d7b2-4afa-bd3d-9b0aaf180dff">
          <a:extLst>
            <a:ext uri="{FF2B5EF4-FFF2-40B4-BE49-F238E27FC236}">
              <a16:creationId xmlns:a16="http://schemas.microsoft.com/office/drawing/2014/main" id="{2200A90A-67FD-4E2A-AD5A-CAE6224C3C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4" name="AutoShape 1" descr="blob:https://web.whatsapp.com/007a4781-d7b2-4afa-bd3d-9b0aaf180dff">
          <a:extLst>
            <a:ext uri="{FF2B5EF4-FFF2-40B4-BE49-F238E27FC236}">
              <a16:creationId xmlns:a16="http://schemas.microsoft.com/office/drawing/2014/main" id="{334AD45C-B104-4844-ADD0-51BBE80250B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5" name="AutoShape 1" descr="blob:https://web.whatsapp.com/007a4781-d7b2-4afa-bd3d-9b0aaf180dff">
          <a:extLst>
            <a:ext uri="{FF2B5EF4-FFF2-40B4-BE49-F238E27FC236}">
              <a16:creationId xmlns:a16="http://schemas.microsoft.com/office/drawing/2014/main" id="{8DE9D559-238A-4292-9C63-69F60B9DE2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6" name="AutoShape 1" descr="blob:https://web.whatsapp.com/007a4781-d7b2-4afa-bd3d-9b0aaf180dff">
          <a:extLst>
            <a:ext uri="{FF2B5EF4-FFF2-40B4-BE49-F238E27FC236}">
              <a16:creationId xmlns:a16="http://schemas.microsoft.com/office/drawing/2014/main" id="{3E178D13-38BF-4DBF-AFA8-4343E80CB3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7" name="AutoShape 1" descr="blob:https://web.whatsapp.com/007a4781-d7b2-4afa-bd3d-9b0aaf180dff">
          <a:extLst>
            <a:ext uri="{FF2B5EF4-FFF2-40B4-BE49-F238E27FC236}">
              <a16:creationId xmlns:a16="http://schemas.microsoft.com/office/drawing/2014/main" id="{700360E8-C4D9-4F9C-904D-4DD1630312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8" name="AutoShape 1" descr="blob:https://web.whatsapp.com/007a4781-d7b2-4afa-bd3d-9b0aaf180dff">
          <a:extLst>
            <a:ext uri="{FF2B5EF4-FFF2-40B4-BE49-F238E27FC236}">
              <a16:creationId xmlns:a16="http://schemas.microsoft.com/office/drawing/2014/main" id="{650853F2-2EDC-43AD-8509-4DCCD693BF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49" name="AutoShape 1" descr="blob:https://web.whatsapp.com/007a4781-d7b2-4afa-bd3d-9b0aaf180dff">
          <a:extLst>
            <a:ext uri="{FF2B5EF4-FFF2-40B4-BE49-F238E27FC236}">
              <a16:creationId xmlns:a16="http://schemas.microsoft.com/office/drawing/2014/main" id="{B6893E31-75DB-4DE2-B8EC-739A6C4CE6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0" name="AutoShape 1" descr="blob:https://web.whatsapp.com/007a4781-d7b2-4afa-bd3d-9b0aaf180dff">
          <a:extLst>
            <a:ext uri="{FF2B5EF4-FFF2-40B4-BE49-F238E27FC236}">
              <a16:creationId xmlns:a16="http://schemas.microsoft.com/office/drawing/2014/main" id="{2485E3C4-C2DA-41B7-B1BA-4FDFE2EE06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1" name="AutoShape 1" descr="blob:https://web.whatsapp.com/007a4781-d7b2-4afa-bd3d-9b0aaf180dff">
          <a:extLst>
            <a:ext uri="{FF2B5EF4-FFF2-40B4-BE49-F238E27FC236}">
              <a16:creationId xmlns:a16="http://schemas.microsoft.com/office/drawing/2014/main" id="{712656B7-D3DF-4EE3-A2E4-E1A4C90145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2" name="AutoShape 1" descr="blob:https://web.whatsapp.com/007a4781-d7b2-4afa-bd3d-9b0aaf180dff">
          <a:extLst>
            <a:ext uri="{FF2B5EF4-FFF2-40B4-BE49-F238E27FC236}">
              <a16:creationId xmlns:a16="http://schemas.microsoft.com/office/drawing/2014/main" id="{7DF1489E-3954-4CC1-88BE-65F313208B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3" name="AutoShape 1" descr="blob:https://web.whatsapp.com/007a4781-d7b2-4afa-bd3d-9b0aaf180dff">
          <a:extLst>
            <a:ext uri="{FF2B5EF4-FFF2-40B4-BE49-F238E27FC236}">
              <a16:creationId xmlns:a16="http://schemas.microsoft.com/office/drawing/2014/main" id="{7F7B9EC2-4CDF-4385-B190-CB7F95E73E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4" name="AutoShape 1" descr="blob:https://web.whatsapp.com/007a4781-d7b2-4afa-bd3d-9b0aaf180dff">
          <a:extLst>
            <a:ext uri="{FF2B5EF4-FFF2-40B4-BE49-F238E27FC236}">
              <a16:creationId xmlns:a16="http://schemas.microsoft.com/office/drawing/2014/main" id="{F3A7B4D6-744B-4DDB-88FF-79BBE4E9E9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5" name="AutoShape 1" descr="blob:https://web.whatsapp.com/007a4781-d7b2-4afa-bd3d-9b0aaf180dff">
          <a:extLst>
            <a:ext uri="{FF2B5EF4-FFF2-40B4-BE49-F238E27FC236}">
              <a16:creationId xmlns:a16="http://schemas.microsoft.com/office/drawing/2014/main" id="{729C2ECE-C149-403B-9C26-9CFFC24A52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6" name="AutoShape 1" descr="blob:https://web.whatsapp.com/007a4781-d7b2-4afa-bd3d-9b0aaf180dff">
          <a:extLst>
            <a:ext uri="{FF2B5EF4-FFF2-40B4-BE49-F238E27FC236}">
              <a16:creationId xmlns:a16="http://schemas.microsoft.com/office/drawing/2014/main" id="{6D0AB9BB-B30C-46FD-BC31-60986273BD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7" name="AutoShape 1" descr="blob:https://web.whatsapp.com/007a4781-d7b2-4afa-bd3d-9b0aaf180dff">
          <a:extLst>
            <a:ext uri="{FF2B5EF4-FFF2-40B4-BE49-F238E27FC236}">
              <a16:creationId xmlns:a16="http://schemas.microsoft.com/office/drawing/2014/main" id="{311544EB-D350-4905-9364-DED968EB03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8" name="AutoShape 1" descr="blob:https://web.whatsapp.com/007a4781-d7b2-4afa-bd3d-9b0aaf180dff">
          <a:extLst>
            <a:ext uri="{FF2B5EF4-FFF2-40B4-BE49-F238E27FC236}">
              <a16:creationId xmlns:a16="http://schemas.microsoft.com/office/drawing/2014/main" id="{BE72738A-5259-4430-BB3C-7A3CCA89A4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59" name="AutoShape 1" descr="blob:https://web.whatsapp.com/007a4781-d7b2-4afa-bd3d-9b0aaf180dff">
          <a:extLst>
            <a:ext uri="{FF2B5EF4-FFF2-40B4-BE49-F238E27FC236}">
              <a16:creationId xmlns:a16="http://schemas.microsoft.com/office/drawing/2014/main" id="{7483629E-744C-4208-BEFF-A0466002FB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0" name="AutoShape 1" descr="blob:https://web.whatsapp.com/007a4781-d7b2-4afa-bd3d-9b0aaf180dff">
          <a:extLst>
            <a:ext uri="{FF2B5EF4-FFF2-40B4-BE49-F238E27FC236}">
              <a16:creationId xmlns:a16="http://schemas.microsoft.com/office/drawing/2014/main" id="{71F7AAE5-A1C3-4DE0-AAC1-BA0872AC95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1" name="AutoShape 1" descr="blob:https://web.whatsapp.com/007a4781-d7b2-4afa-bd3d-9b0aaf180dff">
          <a:extLst>
            <a:ext uri="{FF2B5EF4-FFF2-40B4-BE49-F238E27FC236}">
              <a16:creationId xmlns:a16="http://schemas.microsoft.com/office/drawing/2014/main" id="{C82CAB69-C8D8-4054-8E87-14EAFE820E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2" name="AutoShape 1" descr="blob:https://web.whatsapp.com/007a4781-d7b2-4afa-bd3d-9b0aaf180dff">
          <a:extLst>
            <a:ext uri="{FF2B5EF4-FFF2-40B4-BE49-F238E27FC236}">
              <a16:creationId xmlns:a16="http://schemas.microsoft.com/office/drawing/2014/main" id="{D475412F-E55C-4EF0-AAFC-9D35F17B1D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3" name="AutoShape 1" descr="blob:https://web.whatsapp.com/007a4781-d7b2-4afa-bd3d-9b0aaf180dff">
          <a:extLst>
            <a:ext uri="{FF2B5EF4-FFF2-40B4-BE49-F238E27FC236}">
              <a16:creationId xmlns:a16="http://schemas.microsoft.com/office/drawing/2014/main" id="{265D46FB-9266-4EE3-95BC-64F40FD049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4" name="AutoShape 1" descr="blob:https://web.whatsapp.com/007a4781-d7b2-4afa-bd3d-9b0aaf180dff">
          <a:extLst>
            <a:ext uri="{FF2B5EF4-FFF2-40B4-BE49-F238E27FC236}">
              <a16:creationId xmlns:a16="http://schemas.microsoft.com/office/drawing/2014/main" id="{65255A6C-5345-4130-AB6A-BF3DC452FC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5" name="AutoShape 1" descr="blob:https://web.whatsapp.com/007a4781-d7b2-4afa-bd3d-9b0aaf180dff">
          <a:extLst>
            <a:ext uri="{FF2B5EF4-FFF2-40B4-BE49-F238E27FC236}">
              <a16:creationId xmlns:a16="http://schemas.microsoft.com/office/drawing/2014/main" id="{6BC517BF-F768-4242-8E5F-E2AA5EC1B0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6" name="AutoShape 1" descr="blob:https://web.whatsapp.com/007a4781-d7b2-4afa-bd3d-9b0aaf180dff">
          <a:extLst>
            <a:ext uri="{FF2B5EF4-FFF2-40B4-BE49-F238E27FC236}">
              <a16:creationId xmlns:a16="http://schemas.microsoft.com/office/drawing/2014/main" id="{59B1ABEB-9C39-40B1-8F19-F324C82079B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7" name="AutoShape 1" descr="blob:https://web.whatsapp.com/007a4781-d7b2-4afa-bd3d-9b0aaf180dff">
          <a:extLst>
            <a:ext uri="{FF2B5EF4-FFF2-40B4-BE49-F238E27FC236}">
              <a16:creationId xmlns:a16="http://schemas.microsoft.com/office/drawing/2014/main" id="{210BD5DE-45DD-433C-9708-8BF43AF498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8" name="AutoShape 1" descr="blob:https://web.whatsapp.com/007a4781-d7b2-4afa-bd3d-9b0aaf180dff">
          <a:extLst>
            <a:ext uri="{FF2B5EF4-FFF2-40B4-BE49-F238E27FC236}">
              <a16:creationId xmlns:a16="http://schemas.microsoft.com/office/drawing/2014/main" id="{7175CCE1-3403-4DA6-AC0F-121E8A6C05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69" name="AutoShape 1" descr="blob:https://web.whatsapp.com/007a4781-d7b2-4afa-bd3d-9b0aaf180dff">
          <a:extLst>
            <a:ext uri="{FF2B5EF4-FFF2-40B4-BE49-F238E27FC236}">
              <a16:creationId xmlns:a16="http://schemas.microsoft.com/office/drawing/2014/main" id="{C7110512-E559-4715-B301-0968F76243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0" name="AutoShape 1" descr="blob:https://web.whatsapp.com/007a4781-d7b2-4afa-bd3d-9b0aaf180dff">
          <a:extLst>
            <a:ext uri="{FF2B5EF4-FFF2-40B4-BE49-F238E27FC236}">
              <a16:creationId xmlns:a16="http://schemas.microsoft.com/office/drawing/2014/main" id="{B82256D8-93CC-4F17-9506-3AC8C40CEC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1" name="AutoShape 1" descr="blob:https://web.whatsapp.com/007a4781-d7b2-4afa-bd3d-9b0aaf180dff">
          <a:extLst>
            <a:ext uri="{FF2B5EF4-FFF2-40B4-BE49-F238E27FC236}">
              <a16:creationId xmlns:a16="http://schemas.microsoft.com/office/drawing/2014/main" id="{CA39288A-F0FC-4AB6-8038-015E69D874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2" name="AutoShape 1" descr="blob:https://web.whatsapp.com/007a4781-d7b2-4afa-bd3d-9b0aaf180dff">
          <a:extLst>
            <a:ext uri="{FF2B5EF4-FFF2-40B4-BE49-F238E27FC236}">
              <a16:creationId xmlns:a16="http://schemas.microsoft.com/office/drawing/2014/main" id="{994081D9-7239-48D1-9896-1C0E1CBD40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3" name="AutoShape 1" descr="blob:https://web.whatsapp.com/007a4781-d7b2-4afa-bd3d-9b0aaf180dff">
          <a:extLst>
            <a:ext uri="{FF2B5EF4-FFF2-40B4-BE49-F238E27FC236}">
              <a16:creationId xmlns:a16="http://schemas.microsoft.com/office/drawing/2014/main" id="{9D451D82-4663-4553-9AC3-FF91A9498A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4" name="AutoShape 1" descr="blob:https://web.whatsapp.com/007a4781-d7b2-4afa-bd3d-9b0aaf180dff">
          <a:extLst>
            <a:ext uri="{FF2B5EF4-FFF2-40B4-BE49-F238E27FC236}">
              <a16:creationId xmlns:a16="http://schemas.microsoft.com/office/drawing/2014/main" id="{533D97E2-9660-47A0-A18A-EBF6571570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5" name="AutoShape 1" descr="blob:https://web.whatsapp.com/007a4781-d7b2-4afa-bd3d-9b0aaf180dff">
          <a:extLst>
            <a:ext uri="{FF2B5EF4-FFF2-40B4-BE49-F238E27FC236}">
              <a16:creationId xmlns:a16="http://schemas.microsoft.com/office/drawing/2014/main" id="{3851A30C-D8E5-4D3B-BD3C-341C72F678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6" name="AutoShape 1" descr="blob:https://web.whatsapp.com/007a4781-d7b2-4afa-bd3d-9b0aaf180dff">
          <a:extLst>
            <a:ext uri="{FF2B5EF4-FFF2-40B4-BE49-F238E27FC236}">
              <a16:creationId xmlns:a16="http://schemas.microsoft.com/office/drawing/2014/main" id="{3150C1D7-3DCE-49BA-9BAE-67ED58BEEF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7" name="AutoShape 1" descr="blob:https://web.whatsapp.com/007a4781-d7b2-4afa-bd3d-9b0aaf180dff">
          <a:extLst>
            <a:ext uri="{FF2B5EF4-FFF2-40B4-BE49-F238E27FC236}">
              <a16:creationId xmlns:a16="http://schemas.microsoft.com/office/drawing/2014/main" id="{42B7E064-D0C1-48F7-B842-8DFC84FA8F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8" name="AutoShape 1" descr="blob:https://web.whatsapp.com/007a4781-d7b2-4afa-bd3d-9b0aaf180dff">
          <a:extLst>
            <a:ext uri="{FF2B5EF4-FFF2-40B4-BE49-F238E27FC236}">
              <a16:creationId xmlns:a16="http://schemas.microsoft.com/office/drawing/2014/main" id="{BA3C2754-DAB4-4AD2-B469-F50A6B605E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79" name="AutoShape 1" descr="blob:https://web.whatsapp.com/007a4781-d7b2-4afa-bd3d-9b0aaf180dff">
          <a:extLst>
            <a:ext uri="{FF2B5EF4-FFF2-40B4-BE49-F238E27FC236}">
              <a16:creationId xmlns:a16="http://schemas.microsoft.com/office/drawing/2014/main" id="{7EC831AA-7831-451A-AB8C-B2B04B0306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0" name="AutoShape 1" descr="blob:https://web.whatsapp.com/007a4781-d7b2-4afa-bd3d-9b0aaf180dff">
          <a:extLst>
            <a:ext uri="{FF2B5EF4-FFF2-40B4-BE49-F238E27FC236}">
              <a16:creationId xmlns:a16="http://schemas.microsoft.com/office/drawing/2014/main" id="{31C80022-14A0-428E-9E67-CFD1ACB766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1" name="AutoShape 1" descr="blob:https://web.whatsapp.com/007a4781-d7b2-4afa-bd3d-9b0aaf180dff">
          <a:extLst>
            <a:ext uri="{FF2B5EF4-FFF2-40B4-BE49-F238E27FC236}">
              <a16:creationId xmlns:a16="http://schemas.microsoft.com/office/drawing/2014/main" id="{C5916694-B336-48C1-81C5-38C7A0CC3A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2" name="AutoShape 1" descr="blob:https://web.whatsapp.com/007a4781-d7b2-4afa-bd3d-9b0aaf180dff">
          <a:extLst>
            <a:ext uri="{FF2B5EF4-FFF2-40B4-BE49-F238E27FC236}">
              <a16:creationId xmlns:a16="http://schemas.microsoft.com/office/drawing/2014/main" id="{33CACC97-F397-4726-845C-94C81423EB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3" name="AutoShape 1" descr="blob:https://web.whatsapp.com/007a4781-d7b2-4afa-bd3d-9b0aaf180dff">
          <a:extLst>
            <a:ext uri="{FF2B5EF4-FFF2-40B4-BE49-F238E27FC236}">
              <a16:creationId xmlns:a16="http://schemas.microsoft.com/office/drawing/2014/main" id="{1AC075E1-24BC-48A5-B98B-492AF29216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4" name="AutoShape 1" descr="blob:https://web.whatsapp.com/007a4781-d7b2-4afa-bd3d-9b0aaf180dff">
          <a:extLst>
            <a:ext uri="{FF2B5EF4-FFF2-40B4-BE49-F238E27FC236}">
              <a16:creationId xmlns:a16="http://schemas.microsoft.com/office/drawing/2014/main" id="{8C06CB35-AB8A-4F34-83AC-9BEBCEDED0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5" name="AutoShape 1" descr="blob:https://web.whatsapp.com/007a4781-d7b2-4afa-bd3d-9b0aaf180dff">
          <a:extLst>
            <a:ext uri="{FF2B5EF4-FFF2-40B4-BE49-F238E27FC236}">
              <a16:creationId xmlns:a16="http://schemas.microsoft.com/office/drawing/2014/main" id="{FABA884E-F1BC-45E5-BCB0-1BFEF4C011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6" name="AutoShape 1" descr="blob:https://web.whatsapp.com/007a4781-d7b2-4afa-bd3d-9b0aaf180dff">
          <a:extLst>
            <a:ext uri="{FF2B5EF4-FFF2-40B4-BE49-F238E27FC236}">
              <a16:creationId xmlns:a16="http://schemas.microsoft.com/office/drawing/2014/main" id="{3F8B1FCD-9818-4D64-88EA-EEC1691E91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7" name="AutoShape 1" descr="blob:https://web.whatsapp.com/007a4781-d7b2-4afa-bd3d-9b0aaf180dff">
          <a:extLst>
            <a:ext uri="{FF2B5EF4-FFF2-40B4-BE49-F238E27FC236}">
              <a16:creationId xmlns:a16="http://schemas.microsoft.com/office/drawing/2014/main" id="{BA758601-83EA-4DC3-BFC6-A99117C8E8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8" name="AutoShape 1" descr="blob:https://web.whatsapp.com/007a4781-d7b2-4afa-bd3d-9b0aaf180dff">
          <a:extLst>
            <a:ext uri="{FF2B5EF4-FFF2-40B4-BE49-F238E27FC236}">
              <a16:creationId xmlns:a16="http://schemas.microsoft.com/office/drawing/2014/main" id="{DE7A3214-ADEB-43CE-A20C-EC86BFAFA1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89" name="AutoShape 1" descr="blob:https://web.whatsapp.com/007a4781-d7b2-4afa-bd3d-9b0aaf180dff">
          <a:extLst>
            <a:ext uri="{FF2B5EF4-FFF2-40B4-BE49-F238E27FC236}">
              <a16:creationId xmlns:a16="http://schemas.microsoft.com/office/drawing/2014/main" id="{C2C74D0F-A744-40EA-BFE6-9B21999EFF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0" name="AutoShape 1" descr="blob:https://web.whatsapp.com/007a4781-d7b2-4afa-bd3d-9b0aaf180dff">
          <a:extLst>
            <a:ext uri="{FF2B5EF4-FFF2-40B4-BE49-F238E27FC236}">
              <a16:creationId xmlns:a16="http://schemas.microsoft.com/office/drawing/2014/main" id="{7B77E15C-C4BC-4FCB-9233-735EFBF784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1" name="AutoShape 1" descr="blob:https://web.whatsapp.com/007a4781-d7b2-4afa-bd3d-9b0aaf180dff">
          <a:extLst>
            <a:ext uri="{FF2B5EF4-FFF2-40B4-BE49-F238E27FC236}">
              <a16:creationId xmlns:a16="http://schemas.microsoft.com/office/drawing/2014/main" id="{EEAECA32-7EC3-437F-A94A-364DA4A95C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2" name="AutoShape 1" descr="blob:https://web.whatsapp.com/007a4781-d7b2-4afa-bd3d-9b0aaf180dff">
          <a:extLst>
            <a:ext uri="{FF2B5EF4-FFF2-40B4-BE49-F238E27FC236}">
              <a16:creationId xmlns:a16="http://schemas.microsoft.com/office/drawing/2014/main" id="{9EE02A9A-5A1B-48A3-A466-0BE564D381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3" name="AutoShape 1" descr="blob:https://web.whatsapp.com/007a4781-d7b2-4afa-bd3d-9b0aaf180dff">
          <a:extLst>
            <a:ext uri="{FF2B5EF4-FFF2-40B4-BE49-F238E27FC236}">
              <a16:creationId xmlns:a16="http://schemas.microsoft.com/office/drawing/2014/main" id="{3A96D602-F8FC-42DA-AA27-46CC50F184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4" name="AutoShape 1" descr="blob:https://web.whatsapp.com/007a4781-d7b2-4afa-bd3d-9b0aaf180dff">
          <a:extLst>
            <a:ext uri="{FF2B5EF4-FFF2-40B4-BE49-F238E27FC236}">
              <a16:creationId xmlns:a16="http://schemas.microsoft.com/office/drawing/2014/main" id="{C5476001-AB3A-455F-AD36-7EA2ED6F81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5" name="AutoShape 1" descr="blob:https://web.whatsapp.com/007a4781-d7b2-4afa-bd3d-9b0aaf180dff">
          <a:extLst>
            <a:ext uri="{FF2B5EF4-FFF2-40B4-BE49-F238E27FC236}">
              <a16:creationId xmlns:a16="http://schemas.microsoft.com/office/drawing/2014/main" id="{BB3F92EF-1D26-497B-9BA1-72726B2F2F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6" name="AutoShape 1" descr="blob:https://web.whatsapp.com/007a4781-d7b2-4afa-bd3d-9b0aaf180dff">
          <a:extLst>
            <a:ext uri="{FF2B5EF4-FFF2-40B4-BE49-F238E27FC236}">
              <a16:creationId xmlns:a16="http://schemas.microsoft.com/office/drawing/2014/main" id="{0442D83A-961B-4D04-8651-2AB558724D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7" name="AutoShape 1" descr="blob:https://web.whatsapp.com/007a4781-d7b2-4afa-bd3d-9b0aaf180dff">
          <a:extLst>
            <a:ext uri="{FF2B5EF4-FFF2-40B4-BE49-F238E27FC236}">
              <a16:creationId xmlns:a16="http://schemas.microsoft.com/office/drawing/2014/main" id="{70AE813B-2E29-486F-B405-2A12AA681DD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8" name="AutoShape 1" descr="blob:https://web.whatsapp.com/007a4781-d7b2-4afa-bd3d-9b0aaf180dff">
          <a:extLst>
            <a:ext uri="{FF2B5EF4-FFF2-40B4-BE49-F238E27FC236}">
              <a16:creationId xmlns:a16="http://schemas.microsoft.com/office/drawing/2014/main" id="{B91085E7-BBC0-4195-8C85-069E4B0B9B6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99" name="AutoShape 1" descr="blob:https://web.whatsapp.com/007a4781-d7b2-4afa-bd3d-9b0aaf180dff">
          <a:extLst>
            <a:ext uri="{FF2B5EF4-FFF2-40B4-BE49-F238E27FC236}">
              <a16:creationId xmlns:a16="http://schemas.microsoft.com/office/drawing/2014/main" id="{0D60268F-3FD0-4C26-AE90-09BED20C3C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0" name="AutoShape 1" descr="blob:https://web.whatsapp.com/007a4781-d7b2-4afa-bd3d-9b0aaf180dff">
          <a:extLst>
            <a:ext uri="{FF2B5EF4-FFF2-40B4-BE49-F238E27FC236}">
              <a16:creationId xmlns:a16="http://schemas.microsoft.com/office/drawing/2014/main" id="{872B9D5B-BA08-4C50-AC3A-6997DC71FA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1" name="AutoShape 1" descr="blob:https://web.whatsapp.com/007a4781-d7b2-4afa-bd3d-9b0aaf180dff">
          <a:extLst>
            <a:ext uri="{FF2B5EF4-FFF2-40B4-BE49-F238E27FC236}">
              <a16:creationId xmlns:a16="http://schemas.microsoft.com/office/drawing/2014/main" id="{269445B9-8A44-4471-9F85-1246D11CD6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2" name="AutoShape 1" descr="blob:https://web.whatsapp.com/007a4781-d7b2-4afa-bd3d-9b0aaf180dff">
          <a:extLst>
            <a:ext uri="{FF2B5EF4-FFF2-40B4-BE49-F238E27FC236}">
              <a16:creationId xmlns:a16="http://schemas.microsoft.com/office/drawing/2014/main" id="{D3AC71D2-A8E7-4916-AD52-6261F53A6B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3" name="AutoShape 1" descr="blob:https://web.whatsapp.com/007a4781-d7b2-4afa-bd3d-9b0aaf180dff">
          <a:extLst>
            <a:ext uri="{FF2B5EF4-FFF2-40B4-BE49-F238E27FC236}">
              <a16:creationId xmlns:a16="http://schemas.microsoft.com/office/drawing/2014/main" id="{D58EA4BD-4A22-46A1-A7EB-C472C43E9C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4" name="AutoShape 1" descr="blob:https://web.whatsapp.com/007a4781-d7b2-4afa-bd3d-9b0aaf180dff">
          <a:extLst>
            <a:ext uri="{FF2B5EF4-FFF2-40B4-BE49-F238E27FC236}">
              <a16:creationId xmlns:a16="http://schemas.microsoft.com/office/drawing/2014/main" id="{AC2818E1-1CCF-4571-826D-085E4534A6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5" name="AutoShape 1" descr="blob:https://web.whatsapp.com/007a4781-d7b2-4afa-bd3d-9b0aaf180dff">
          <a:extLst>
            <a:ext uri="{FF2B5EF4-FFF2-40B4-BE49-F238E27FC236}">
              <a16:creationId xmlns:a16="http://schemas.microsoft.com/office/drawing/2014/main" id="{C076231F-9392-4F19-AAC4-A5EE9EF891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6" name="AutoShape 1" descr="blob:https://web.whatsapp.com/007a4781-d7b2-4afa-bd3d-9b0aaf180dff">
          <a:extLst>
            <a:ext uri="{FF2B5EF4-FFF2-40B4-BE49-F238E27FC236}">
              <a16:creationId xmlns:a16="http://schemas.microsoft.com/office/drawing/2014/main" id="{318E8BD3-7621-49FA-B407-C158DF6CA6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7" name="AutoShape 1" descr="blob:https://web.whatsapp.com/007a4781-d7b2-4afa-bd3d-9b0aaf180dff">
          <a:extLst>
            <a:ext uri="{FF2B5EF4-FFF2-40B4-BE49-F238E27FC236}">
              <a16:creationId xmlns:a16="http://schemas.microsoft.com/office/drawing/2014/main" id="{393001FD-514A-4143-BE29-380CB62648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8" name="AutoShape 1" descr="blob:https://web.whatsapp.com/007a4781-d7b2-4afa-bd3d-9b0aaf180dff">
          <a:extLst>
            <a:ext uri="{FF2B5EF4-FFF2-40B4-BE49-F238E27FC236}">
              <a16:creationId xmlns:a16="http://schemas.microsoft.com/office/drawing/2014/main" id="{7EEF9104-ED0D-4AA2-941B-FE9DFCE35D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09" name="AutoShape 1" descr="blob:https://web.whatsapp.com/007a4781-d7b2-4afa-bd3d-9b0aaf180dff">
          <a:extLst>
            <a:ext uri="{FF2B5EF4-FFF2-40B4-BE49-F238E27FC236}">
              <a16:creationId xmlns:a16="http://schemas.microsoft.com/office/drawing/2014/main" id="{25EA8220-D362-4308-B8BC-05E5972E9F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0" name="AutoShape 1" descr="blob:https://web.whatsapp.com/007a4781-d7b2-4afa-bd3d-9b0aaf180dff">
          <a:extLst>
            <a:ext uri="{FF2B5EF4-FFF2-40B4-BE49-F238E27FC236}">
              <a16:creationId xmlns:a16="http://schemas.microsoft.com/office/drawing/2014/main" id="{04B29360-D4DD-4602-B89A-7BBB342248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1" name="AutoShape 1" descr="blob:https://web.whatsapp.com/007a4781-d7b2-4afa-bd3d-9b0aaf180dff">
          <a:extLst>
            <a:ext uri="{FF2B5EF4-FFF2-40B4-BE49-F238E27FC236}">
              <a16:creationId xmlns:a16="http://schemas.microsoft.com/office/drawing/2014/main" id="{9307699C-F39F-499D-8105-937A4F7ADB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2" name="AutoShape 1" descr="blob:https://web.whatsapp.com/007a4781-d7b2-4afa-bd3d-9b0aaf180dff">
          <a:extLst>
            <a:ext uri="{FF2B5EF4-FFF2-40B4-BE49-F238E27FC236}">
              <a16:creationId xmlns:a16="http://schemas.microsoft.com/office/drawing/2014/main" id="{471ED8FA-09C1-44A8-B893-6B382C7CD6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3" name="AutoShape 1" descr="blob:https://web.whatsapp.com/007a4781-d7b2-4afa-bd3d-9b0aaf180dff">
          <a:extLst>
            <a:ext uri="{FF2B5EF4-FFF2-40B4-BE49-F238E27FC236}">
              <a16:creationId xmlns:a16="http://schemas.microsoft.com/office/drawing/2014/main" id="{9A0CC9A1-AAFF-488D-94C1-F705229322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4" name="AutoShape 1" descr="blob:https://web.whatsapp.com/007a4781-d7b2-4afa-bd3d-9b0aaf180dff">
          <a:extLst>
            <a:ext uri="{FF2B5EF4-FFF2-40B4-BE49-F238E27FC236}">
              <a16:creationId xmlns:a16="http://schemas.microsoft.com/office/drawing/2014/main" id="{8ACB52F8-6207-4C19-8FB6-4A47F6ACAF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5" name="AutoShape 1" descr="blob:https://web.whatsapp.com/007a4781-d7b2-4afa-bd3d-9b0aaf180dff">
          <a:extLst>
            <a:ext uri="{FF2B5EF4-FFF2-40B4-BE49-F238E27FC236}">
              <a16:creationId xmlns:a16="http://schemas.microsoft.com/office/drawing/2014/main" id="{815A6FDC-B503-440C-8895-C3691BCE13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6" name="AutoShape 1" descr="blob:https://web.whatsapp.com/007a4781-d7b2-4afa-bd3d-9b0aaf180dff">
          <a:extLst>
            <a:ext uri="{FF2B5EF4-FFF2-40B4-BE49-F238E27FC236}">
              <a16:creationId xmlns:a16="http://schemas.microsoft.com/office/drawing/2014/main" id="{173FE87F-00C8-480F-B694-555402661E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7" name="AutoShape 1" descr="blob:https://web.whatsapp.com/007a4781-d7b2-4afa-bd3d-9b0aaf180dff">
          <a:extLst>
            <a:ext uri="{FF2B5EF4-FFF2-40B4-BE49-F238E27FC236}">
              <a16:creationId xmlns:a16="http://schemas.microsoft.com/office/drawing/2014/main" id="{66E5C00F-1069-4478-9607-5003B4C86D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8" name="AutoShape 1" descr="blob:https://web.whatsapp.com/007a4781-d7b2-4afa-bd3d-9b0aaf180dff">
          <a:extLst>
            <a:ext uri="{FF2B5EF4-FFF2-40B4-BE49-F238E27FC236}">
              <a16:creationId xmlns:a16="http://schemas.microsoft.com/office/drawing/2014/main" id="{E036BDAE-2C40-4275-ACA3-FB6C981D9F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19" name="AutoShape 1" descr="blob:https://web.whatsapp.com/007a4781-d7b2-4afa-bd3d-9b0aaf180dff">
          <a:extLst>
            <a:ext uri="{FF2B5EF4-FFF2-40B4-BE49-F238E27FC236}">
              <a16:creationId xmlns:a16="http://schemas.microsoft.com/office/drawing/2014/main" id="{A4CDC25B-CEF2-4ACD-87CD-54D135469C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0" name="AutoShape 1" descr="blob:https://web.whatsapp.com/007a4781-d7b2-4afa-bd3d-9b0aaf180dff">
          <a:extLst>
            <a:ext uri="{FF2B5EF4-FFF2-40B4-BE49-F238E27FC236}">
              <a16:creationId xmlns:a16="http://schemas.microsoft.com/office/drawing/2014/main" id="{0BD37B76-8E40-49BA-A9A8-790CB40BB1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1" name="AutoShape 1" descr="blob:https://web.whatsapp.com/007a4781-d7b2-4afa-bd3d-9b0aaf180dff">
          <a:extLst>
            <a:ext uri="{FF2B5EF4-FFF2-40B4-BE49-F238E27FC236}">
              <a16:creationId xmlns:a16="http://schemas.microsoft.com/office/drawing/2014/main" id="{A88954C4-60A4-427C-9E9A-B6EAEC2990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2" name="AutoShape 1" descr="blob:https://web.whatsapp.com/007a4781-d7b2-4afa-bd3d-9b0aaf180dff">
          <a:extLst>
            <a:ext uri="{FF2B5EF4-FFF2-40B4-BE49-F238E27FC236}">
              <a16:creationId xmlns:a16="http://schemas.microsoft.com/office/drawing/2014/main" id="{9169B931-86CF-4972-908A-2B643B3A9B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3" name="AutoShape 1" descr="blob:https://web.whatsapp.com/007a4781-d7b2-4afa-bd3d-9b0aaf180dff">
          <a:extLst>
            <a:ext uri="{FF2B5EF4-FFF2-40B4-BE49-F238E27FC236}">
              <a16:creationId xmlns:a16="http://schemas.microsoft.com/office/drawing/2014/main" id="{1BC5FE10-B437-4685-936C-5EBB37DBFE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4" name="AutoShape 1" descr="blob:https://web.whatsapp.com/007a4781-d7b2-4afa-bd3d-9b0aaf180dff">
          <a:extLst>
            <a:ext uri="{FF2B5EF4-FFF2-40B4-BE49-F238E27FC236}">
              <a16:creationId xmlns:a16="http://schemas.microsoft.com/office/drawing/2014/main" id="{DE4BAC70-0A96-43C6-A10D-79C7243C8A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5" name="AutoShape 1" descr="blob:https://web.whatsapp.com/007a4781-d7b2-4afa-bd3d-9b0aaf180dff">
          <a:extLst>
            <a:ext uri="{FF2B5EF4-FFF2-40B4-BE49-F238E27FC236}">
              <a16:creationId xmlns:a16="http://schemas.microsoft.com/office/drawing/2014/main" id="{D38E2A27-5D55-4945-B9CD-14D8AE1C0C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6" name="AutoShape 1" descr="blob:https://web.whatsapp.com/007a4781-d7b2-4afa-bd3d-9b0aaf180dff">
          <a:extLst>
            <a:ext uri="{FF2B5EF4-FFF2-40B4-BE49-F238E27FC236}">
              <a16:creationId xmlns:a16="http://schemas.microsoft.com/office/drawing/2014/main" id="{A9D59CE4-A67F-47FF-A450-F18957E189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7" name="AutoShape 1" descr="blob:https://web.whatsapp.com/007a4781-d7b2-4afa-bd3d-9b0aaf180dff">
          <a:extLst>
            <a:ext uri="{FF2B5EF4-FFF2-40B4-BE49-F238E27FC236}">
              <a16:creationId xmlns:a16="http://schemas.microsoft.com/office/drawing/2014/main" id="{596B269B-6CF8-4BF1-B4B8-5A3AE00EEE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8" name="AutoShape 1" descr="blob:https://web.whatsapp.com/007a4781-d7b2-4afa-bd3d-9b0aaf180dff">
          <a:extLst>
            <a:ext uri="{FF2B5EF4-FFF2-40B4-BE49-F238E27FC236}">
              <a16:creationId xmlns:a16="http://schemas.microsoft.com/office/drawing/2014/main" id="{637AA22A-8706-4ED7-A5E3-F7119E666A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29" name="AutoShape 1" descr="blob:https://web.whatsapp.com/007a4781-d7b2-4afa-bd3d-9b0aaf180dff">
          <a:extLst>
            <a:ext uri="{FF2B5EF4-FFF2-40B4-BE49-F238E27FC236}">
              <a16:creationId xmlns:a16="http://schemas.microsoft.com/office/drawing/2014/main" id="{409BF36A-B172-4971-8469-401B37101F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0" name="AutoShape 1" descr="blob:https://web.whatsapp.com/007a4781-d7b2-4afa-bd3d-9b0aaf180dff">
          <a:extLst>
            <a:ext uri="{FF2B5EF4-FFF2-40B4-BE49-F238E27FC236}">
              <a16:creationId xmlns:a16="http://schemas.microsoft.com/office/drawing/2014/main" id="{7853F6CF-AFBB-4550-A7A1-67BA44FB24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1" name="AutoShape 1" descr="blob:https://web.whatsapp.com/007a4781-d7b2-4afa-bd3d-9b0aaf180dff">
          <a:extLst>
            <a:ext uri="{FF2B5EF4-FFF2-40B4-BE49-F238E27FC236}">
              <a16:creationId xmlns:a16="http://schemas.microsoft.com/office/drawing/2014/main" id="{B385D294-BC6E-42B1-9126-8A5597127A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2" name="AutoShape 1" descr="blob:https://web.whatsapp.com/007a4781-d7b2-4afa-bd3d-9b0aaf180dff">
          <a:extLst>
            <a:ext uri="{FF2B5EF4-FFF2-40B4-BE49-F238E27FC236}">
              <a16:creationId xmlns:a16="http://schemas.microsoft.com/office/drawing/2014/main" id="{3766A5D9-E70E-4DA7-BD45-8701F80BC5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3" name="AutoShape 1" descr="blob:https://web.whatsapp.com/007a4781-d7b2-4afa-bd3d-9b0aaf180dff">
          <a:extLst>
            <a:ext uri="{FF2B5EF4-FFF2-40B4-BE49-F238E27FC236}">
              <a16:creationId xmlns:a16="http://schemas.microsoft.com/office/drawing/2014/main" id="{AD81690C-99EE-4737-BC45-9B4FB6ACB6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4" name="AutoShape 1" descr="blob:https://web.whatsapp.com/007a4781-d7b2-4afa-bd3d-9b0aaf180dff">
          <a:extLst>
            <a:ext uri="{FF2B5EF4-FFF2-40B4-BE49-F238E27FC236}">
              <a16:creationId xmlns:a16="http://schemas.microsoft.com/office/drawing/2014/main" id="{493439DB-E3C5-4811-8216-B00B4BA563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5" name="AutoShape 1" descr="blob:https://web.whatsapp.com/007a4781-d7b2-4afa-bd3d-9b0aaf180dff">
          <a:extLst>
            <a:ext uri="{FF2B5EF4-FFF2-40B4-BE49-F238E27FC236}">
              <a16:creationId xmlns:a16="http://schemas.microsoft.com/office/drawing/2014/main" id="{921BC16E-E768-45B2-A787-796ACEDBEE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6" name="AutoShape 1" descr="blob:https://web.whatsapp.com/007a4781-d7b2-4afa-bd3d-9b0aaf180dff">
          <a:extLst>
            <a:ext uri="{FF2B5EF4-FFF2-40B4-BE49-F238E27FC236}">
              <a16:creationId xmlns:a16="http://schemas.microsoft.com/office/drawing/2014/main" id="{0C834C2B-FAE9-4050-86AD-5423CDE8BD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7" name="AutoShape 1" descr="blob:https://web.whatsapp.com/007a4781-d7b2-4afa-bd3d-9b0aaf180dff">
          <a:extLst>
            <a:ext uri="{FF2B5EF4-FFF2-40B4-BE49-F238E27FC236}">
              <a16:creationId xmlns:a16="http://schemas.microsoft.com/office/drawing/2014/main" id="{F4300202-2665-46D6-885F-534DDAF40D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8" name="AutoShape 1" descr="blob:https://web.whatsapp.com/007a4781-d7b2-4afa-bd3d-9b0aaf180dff">
          <a:extLst>
            <a:ext uri="{FF2B5EF4-FFF2-40B4-BE49-F238E27FC236}">
              <a16:creationId xmlns:a16="http://schemas.microsoft.com/office/drawing/2014/main" id="{79093B5A-9935-4159-8430-727FFD292B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39" name="AutoShape 1" descr="blob:https://web.whatsapp.com/007a4781-d7b2-4afa-bd3d-9b0aaf180dff">
          <a:extLst>
            <a:ext uri="{FF2B5EF4-FFF2-40B4-BE49-F238E27FC236}">
              <a16:creationId xmlns:a16="http://schemas.microsoft.com/office/drawing/2014/main" id="{E4591752-5060-45E4-8D9D-5A1AB44D84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0" name="AutoShape 1" descr="blob:https://web.whatsapp.com/007a4781-d7b2-4afa-bd3d-9b0aaf180dff">
          <a:extLst>
            <a:ext uri="{FF2B5EF4-FFF2-40B4-BE49-F238E27FC236}">
              <a16:creationId xmlns:a16="http://schemas.microsoft.com/office/drawing/2014/main" id="{C5758296-C497-43FB-8138-9D48462E4C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1" name="AutoShape 1" descr="blob:https://web.whatsapp.com/007a4781-d7b2-4afa-bd3d-9b0aaf180dff">
          <a:extLst>
            <a:ext uri="{FF2B5EF4-FFF2-40B4-BE49-F238E27FC236}">
              <a16:creationId xmlns:a16="http://schemas.microsoft.com/office/drawing/2014/main" id="{3148CFA2-DB36-401F-B4FC-86C0D02F2C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2" name="AutoShape 1" descr="blob:https://web.whatsapp.com/007a4781-d7b2-4afa-bd3d-9b0aaf180dff">
          <a:extLst>
            <a:ext uri="{FF2B5EF4-FFF2-40B4-BE49-F238E27FC236}">
              <a16:creationId xmlns:a16="http://schemas.microsoft.com/office/drawing/2014/main" id="{33EA4833-3D23-478A-9A25-F11849E8D8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3" name="AutoShape 1" descr="blob:https://web.whatsapp.com/007a4781-d7b2-4afa-bd3d-9b0aaf180dff">
          <a:extLst>
            <a:ext uri="{FF2B5EF4-FFF2-40B4-BE49-F238E27FC236}">
              <a16:creationId xmlns:a16="http://schemas.microsoft.com/office/drawing/2014/main" id="{D486A7CF-38E6-46AB-A3E0-36DCD921E5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4" name="AutoShape 1" descr="blob:https://web.whatsapp.com/007a4781-d7b2-4afa-bd3d-9b0aaf180dff">
          <a:extLst>
            <a:ext uri="{FF2B5EF4-FFF2-40B4-BE49-F238E27FC236}">
              <a16:creationId xmlns:a16="http://schemas.microsoft.com/office/drawing/2014/main" id="{DFE521CC-241F-4499-A0D7-F26CA350EB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5" name="AutoShape 1" descr="blob:https://web.whatsapp.com/007a4781-d7b2-4afa-bd3d-9b0aaf180dff">
          <a:extLst>
            <a:ext uri="{FF2B5EF4-FFF2-40B4-BE49-F238E27FC236}">
              <a16:creationId xmlns:a16="http://schemas.microsoft.com/office/drawing/2014/main" id="{389C3CE7-6188-4CAC-B670-5D642C8070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6" name="AutoShape 1" descr="blob:https://web.whatsapp.com/007a4781-d7b2-4afa-bd3d-9b0aaf180dff">
          <a:extLst>
            <a:ext uri="{FF2B5EF4-FFF2-40B4-BE49-F238E27FC236}">
              <a16:creationId xmlns:a16="http://schemas.microsoft.com/office/drawing/2014/main" id="{6B8FFE8B-A2A7-4E3D-8704-74EF0004F6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7" name="AutoShape 1" descr="blob:https://web.whatsapp.com/007a4781-d7b2-4afa-bd3d-9b0aaf180dff">
          <a:extLst>
            <a:ext uri="{FF2B5EF4-FFF2-40B4-BE49-F238E27FC236}">
              <a16:creationId xmlns:a16="http://schemas.microsoft.com/office/drawing/2014/main" id="{3C3A0271-E364-472E-8F20-634CCDAB9B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8" name="AutoShape 1" descr="blob:https://web.whatsapp.com/007a4781-d7b2-4afa-bd3d-9b0aaf180dff">
          <a:extLst>
            <a:ext uri="{FF2B5EF4-FFF2-40B4-BE49-F238E27FC236}">
              <a16:creationId xmlns:a16="http://schemas.microsoft.com/office/drawing/2014/main" id="{C841E56C-DCEF-4EEC-93DE-596BB7E819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49" name="AutoShape 1" descr="blob:https://web.whatsapp.com/007a4781-d7b2-4afa-bd3d-9b0aaf180dff">
          <a:extLst>
            <a:ext uri="{FF2B5EF4-FFF2-40B4-BE49-F238E27FC236}">
              <a16:creationId xmlns:a16="http://schemas.microsoft.com/office/drawing/2014/main" id="{C59A8926-202B-45DF-994A-430F388D5F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0" name="AutoShape 1" descr="blob:https://web.whatsapp.com/007a4781-d7b2-4afa-bd3d-9b0aaf180dff">
          <a:extLst>
            <a:ext uri="{FF2B5EF4-FFF2-40B4-BE49-F238E27FC236}">
              <a16:creationId xmlns:a16="http://schemas.microsoft.com/office/drawing/2014/main" id="{EBBD21DE-65B7-4AB3-B24F-3CA96F3418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1" name="AutoShape 1" descr="blob:https://web.whatsapp.com/007a4781-d7b2-4afa-bd3d-9b0aaf180dff">
          <a:extLst>
            <a:ext uri="{FF2B5EF4-FFF2-40B4-BE49-F238E27FC236}">
              <a16:creationId xmlns:a16="http://schemas.microsoft.com/office/drawing/2014/main" id="{9A0C6637-63B4-407C-8140-2ED2A25048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2" name="AutoShape 1" descr="blob:https://web.whatsapp.com/007a4781-d7b2-4afa-bd3d-9b0aaf180dff">
          <a:extLst>
            <a:ext uri="{FF2B5EF4-FFF2-40B4-BE49-F238E27FC236}">
              <a16:creationId xmlns:a16="http://schemas.microsoft.com/office/drawing/2014/main" id="{734C0667-2FE3-4A2A-B6D2-68E7315675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3" name="AutoShape 1" descr="blob:https://web.whatsapp.com/007a4781-d7b2-4afa-bd3d-9b0aaf180dff">
          <a:extLst>
            <a:ext uri="{FF2B5EF4-FFF2-40B4-BE49-F238E27FC236}">
              <a16:creationId xmlns:a16="http://schemas.microsoft.com/office/drawing/2014/main" id="{4DB1134E-CDB0-426B-8340-82C31A0C44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4" name="AutoShape 1" descr="blob:https://web.whatsapp.com/007a4781-d7b2-4afa-bd3d-9b0aaf180dff">
          <a:extLst>
            <a:ext uri="{FF2B5EF4-FFF2-40B4-BE49-F238E27FC236}">
              <a16:creationId xmlns:a16="http://schemas.microsoft.com/office/drawing/2014/main" id="{63F25F5E-EFDB-486F-9882-421BB92EA6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5" name="AutoShape 1" descr="blob:https://web.whatsapp.com/007a4781-d7b2-4afa-bd3d-9b0aaf180dff">
          <a:extLst>
            <a:ext uri="{FF2B5EF4-FFF2-40B4-BE49-F238E27FC236}">
              <a16:creationId xmlns:a16="http://schemas.microsoft.com/office/drawing/2014/main" id="{6F6941BA-52AC-4FE6-9878-BB1ED91E58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6" name="AutoShape 1" descr="blob:https://web.whatsapp.com/007a4781-d7b2-4afa-bd3d-9b0aaf180dff">
          <a:extLst>
            <a:ext uri="{FF2B5EF4-FFF2-40B4-BE49-F238E27FC236}">
              <a16:creationId xmlns:a16="http://schemas.microsoft.com/office/drawing/2014/main" id="{32D0EF80-FD32-49FF-9E8F-308AA4133E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7" name="AutoShape 1" descr="blob:https://web.whatsapp.com/007a4781-d7b2-4afa-bd3d-9b0aaf180dff">
          <a:extLst>
            <a:ext uri="{FF2B5EF4-FFF2-40B4-BE49-F238E27FC236}">
              <a16:creationId xmlns:a16="http://schemas.microsoft.com/office/drawing/2014/main" id="{F1DC820A-5C1A-4245-9B57-EDB3D04F55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8" name="AutoShape 1" descr="blob:https://web.whatsapp.com/007a4781-d7b2-4afa-bd3d-9b0aaf180dff">
          <a:extLst>
            <a:ext uri="{FF2B5EF4-FFF2-40B4-BE49-F238E27FC236}">
              <a16:creationId xmlns:a16="http://schemas.microsoft.com/office/drawing/2014/main" id="{318595C0-3CBB-4C74-A546-A42534FE5F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59" name="AutoShape 1" descr="blob:https://web.whatsapp.com/007a4781-d7b2-4afa-bd3d-9b0aaf180dff">
          <a:extLst>
            <a:ext uri="{FF2B5EF4-FFF2-40B4-BE49-F238E27FC236}">
              <a16:creationId xmlns:a16="http://schemas.microsoft.com/office/drawing/2014/main" id="{3BE192A9-9C9C-4B56-BAF9-1230396741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0" name="AutoShape 1" descr="blob:https://web.whatsapp.com/007a4781-d7b2-4afa-bd3d-9b0aaf180dff">
          <a:extLst>
            <a:ext uri="{FF2B5EF4-FFF2-40B4-BE49-F238E27FC236}">
              <a16:creationId xmlns:a16="http://schemas.microsoft.com/office/drawing/2014/main" id="{E909B55A-C951-4482-8CC8-4E0683C581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1" name="AutoShape 1" descr="blob:https://web.whatsapp.com/007a4781-d7b2-4afa-bd3d-9b0aaf180dff">
          <a:extLst>
            <a:ext uri="{FF2B5EF4-FFF2-40B4-BE49-F238E27FC236}">
              <a16:creationId xmlns:a16="http://schemas.microsoft.com/office/drawing/2014/main" id="{BEBA3A93-327E-4A21-87F1-A77983E0D1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2" name="AutoShape 1" descr="blob:https://web.whatsapp.com/007a4781-d7b2-4afa-bd3d-9b0aaf180dff">
          <a:extLst>
            <a:ext uri="{FF2B5EF4-FFF2-40B4-BE49-F238E27FC236}">
              <a16:creationId xmlns:a16="http://schemas.microsoft.com/office/drawing/2014/main" id="{A4AC7A6E-6694-4E5E-8287-C804296718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3" name="AutoShape 1" descr="blob:https://web.whatsapp.com/007a4781-d7b2-4afa-bd3d-9b0aaf180dff">
          <a:extLst>
            <a:ext uri="{FF2B5EF4-FFF2-40B4-BE49-F238E27FC236}">
              <a16:creationId xmlns:a16="http://schemas.microsoft.com/office/drawing/2014/main" id="{41941A6D-D5F6-4C34-84B4-ECA7C0A7EA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4" name="AutoShape 1" descr="blob:https://web.whatsapp.com/007a4781-d7b2-4afa-bd3d-9b0aaf180dff">
          <a:extLst>
            <a:ext uri="{FF2B5EF4-FFF2-40B4-BE49-F238E27FC236}">
              <a16:creationId xmlns:a16="http://schemas.microsoft.com/office/drawing/2014/main" id="{1DDD30A5-960E-4A2C-AC34-6768F86209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5" name="AutoShape 1" descr="blob:https://web.whatsapp.com/007a4781-d7b2-4afa-bd3d-9b0aaf180dff">
          <a:extLst>
            <a:ext uri="{FF2B5EF4-FFF2-40B4-BE49-F238E27FC236}">
              <a16:creationId xmlns:a16="http://schemas.microsoft.com/office/drawing/2014/main" id="{B2F5C3D1-6E8E-4D71-BDA2-12C052E6E4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6" name="AutoShape 1" descr="blob:https://web.whatsapp.com/007a4781-d7b2-4afa-bd3d-9b0aaf180dff">
          <a:extLst>
            <a:ext uri="{FF2B5EF4-FFF2-40B4-BE49-F238E27FC236}">
              <a16:creationId xmlns:a16="http://schemas.microsoft.com/office/drawing/2014/main" id="{0DF9A7FC-22FF-432A-832C-F6CA20EAF8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7" name="AutoShape 1" descr="blob:https://web.whatsapp.com/007a4781-d7b2-4afa-bd3d-9b0aaf180dff">
          <a:extLst>
            <a:ext uri="{FF2B5EF4-FFF2-40B4-BE49-F238E27FC236}">
              <a16:creationId xmlns:a16="http://schemas.microsoft.com/office/drawing/2014/main" id="{BC8ADF03-720A-4CEA-AF76-EFE52624AC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8" name="AutoShape 1" descr="blob:https://web.whatsapp.com/007a4781-d7b2-4afa-bd3d-9b0aaf180dff">
          <a:extLst>
            <a:ext uri="{FF2B5EF4-FFF2-40B4-BE49-F238E27FC236}">
              <a16:creationId xmlns:a16="http://schemas.microsoft.com/office/drawing/2014/main" id="{5CE22407-3D0C-4E5C-97F3-A8FBEE1F8E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69" name="AutoShape 1" descr="blob:https://web.whatsapp.com/007a4781-d7b2-4afa-bd3d-9b0aaf180dff">
          <a:extLst>
            <a:ext uri="{FF2B5EF4-FFF2-40B4-BE49-F238E27FC236}">
              <a16:creationId xmlns:a16="http://schemas.microsoft.com/office/drawing/2014/main" id="{A6F8A7E3-0066-43BC-8B6C-5CAC7BD40A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0" name="AutoShape 1" descr="blob:https://web.whatsapp.com/007a4781-d7b2-4afa-bd3d-9b0aaf180dff">
          <a:extLst>
            <a:ext uri="{FF2B5EF4-FFF2-40B4-BE49-F238E27FC236}">
              <a16:creationId xmlns:a16="http://schemas.microsoft.com/office/drawing/2014/main" id="{03CA4092-99BF-4EF2-9D26-4D0166D628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1" name="AutoShape 1" descr="blob:https://web.whatsapp.com/007a4781-d7b2-4afa-bd3d-9b0aaf180dff">
          <a:extLst>
            <a:ext uri="{FF2B5EF4-FFF2-40B4-BE49-F238E27FC236}">
              <a16:creationId xmlns:a16="http://schemas.microsoft.com/office/drawing/2014/main" id="{C8B39F66-AA2A-4938-BEFE-27D34DBC84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2" name="AutoShape 1" descr="blob:https://web.whatsapp.com/007a4781-d7b2-4afa-bd3d-9b0aaf180dff">
          <a:extLst>
            <a:ext uri="{FF2B5EF4-FFF2-40B4-BE49-F238E27FC236}">
              <a16:creationId xmlns:a16="http://schemas.microsoft.com/office/drawing/2014/main" id="{406E41A0-FD94-47BE-8FE5-1D349928F0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3" name="AutoShape 1" descr="blob:https://web.whatsapp.com/007a4781-d7b2-4afa-bd3d-9b0aaf180dff">
          <a:extLst>
            <a:ext uri="{FF2B5EF4-FFF2-40B4-BE49-F238E27FC236}">
              <a16:creationId xmlns:a16="http://schemas.microsoft.com/office/drawing/2014/main" id="{E2CF8C2A-F3EA-435B-9D4F-AE1C158F24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4" name="AutoShape 1" descr="blob:https://web.whatsapp.com/007a4781-d7b2-4afa-bd3d-9b0aaf180dff">
          <a:extLst>
            <a:ext uri="{FF2B5EF4-FFF2-40B4-BE49-F238E27FC236}">
              <a16:creationId xmlns:a16="http://schemas.microsoft.com/office/drawing/2014/main" id="{9A8C8D19-2170-49A9-B8B2-F0EDA43C95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5" name="AutoShape 1" descr="blob:https://web.whatsapp.com/007a4781-d7b2-4afa-bd3d-9b0aaf180dff">
          <a:extLst>
            <a:ext uri="{FF2B5EF4-FFF2-40B4-BE49-F238E27FC236}">
              <a16:creationId xmlns:a16="http://schemas.microsoft.com/office/drawing/2014/main" id="{B6A3C858-5E7C-4F7E-9D09-C981D70D9A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6" name="AutoShape 1" descr="blob:https://web.whatsapp.com/007a4781-d7b2-4afa-bd3d-9b0aaf180dff">
          <a:extLst>
            <a:ext uri="{FF2B5EF4-FFF2-40B4-BE49-F238E27FC236}">
              <a16:creationId xmlns:a16="http://schemas.microsoft.com/office/drawing/2014/main" id="{E014CD24-14FF-43EB-B3C1-AC5308E256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7" name="AutoShape 1" descr="blob:https://web.whatsapp.com/007a4781-d7b2-4afa-bd3d-9b0aaf180dff">
          <a:extLst>
            <a:ext uri="{FF2B5EF4-FFF2-40B4-BE49-F238E27FC236}">
              <a16:creationId xmlns:a16="http://schemas.microsoft.com/office/drawing/2014/main" id="{0CCC8E22-DF58-4875-BD3F-1E1AFA125F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8" name="AutoShape 1" descr="blob:https://web.whatsapp.com/007a4781-d7b2-4afa-bd3d-9b0aaf180dff">
          <a:extLst>
            <a:ext uri="{FF2B5EF4-FFF2-40B4-BE49-F238E27FC236}">
              <a16:creationId xmlns:a16="http://schemas.microsoft.com/office/drawing/2014/main" id="{4D858B5D-C39C-4701-9C2C-BA9437E93B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79" name="AutoShape 1" descr="blob:https://web.whatsapp.com/007a4781-d7b2-4afa-bd3d-9b0aaf180dff">
          <a:extLst>
            <a:ext uri="{FF2B5EF4-FFF2-40B4-BE49-F238E27FC236}">
              <a16:creationId xmlns:a16="http://schemas.microsoft.com/office/drawing/2014/main" id="{BF5C5868-6C5C-4915-9BAF-CB1314DC47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0" name="AutoShape 1" descr="blob:https://web.whatsapp.com/007a4781-d7b2-4afa-bd3d-9b0aaf180dff">
          <a:extLst>
            <a:ext uri="{FF2B5EF4-FFF2-40B4-BE49-F238E27FC236}">
              <a16:creationId xmlns:a16="http://schemas.microsoft.com/office/drawing/2014/main" id="{9E647909-FBC8-4AB7-8CE6-B05AD6A89C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1" name="AutoShape 1" descr="blob:https://web.whatsapp.com/007a4781-d7b2-4afa-bd3d-9b0aaf180dff">
          <a:extLst>
            <a:ext uri="{FF2B5EF4-FFF2-40B4-BE49-F238E27FC236}">
              <a16:creationId xmlns:a16="http://schemas.microsoft.com/office/drawing/2014/main" id="{3E28ECFB-C3BB-49CC-AC62-5D8EC30392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2" name="AutoShape 1" descr="blob:https://web.whatsapp.com/007a4781-d7b2-4afa-bd3d-9b0aaf180dff">
          <a:extLst>
            <a:ext uri="{FF2B5EF4-FFF2-40B4-BE49-F238E27FC236}">
              <a16:creationId xmlns:a16="http://schemas.microsoft.com/office/drawing/2014/main" id="{19BA27D6-C9F1-4F1A-883D-965241964D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3" name="AutoShape 1" descr="blob:https://web.whatsapp.com/007a4781-d7b2-4afa-bd3d-9b0aaf180dff">
          <a:extLst>
            <a:ext uri="{FF2B5EF4-FFF2-40B4-BE49-F238E27FC236}">
              <a16:creationId xmlns:a16="http://schemas.microsoft.com/office/drawing/2014/main" id="{C9FE2DDC-C6A1-4ABA-886C-BF2F55154A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4" name="AutoShape 1" descr="blob:https://web.whatsapp.com/007a4781-d7b2-4afa-bd3d-9b0aaf180dff">
          <a:extLst>
            <a:ext uri="{FF2B5EF4-FFF2-40B4-BE49-F238E27FC236}">
              <a16:creationId xmlns:a16="http://schemas.microsoft.com/office/drawing/2014/main" id="{3E202A67-E0FC-4CBA-BFFA-0EE5EDC035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5" name="AutoShape 1" descr="blob:https://web.whatsapp.com/007a4781-d7b2-4afa-bd3d-9b0aaf180dff">
          <a:extLst>
            <a:ext uri="{FF2B5EF4-FFF2-40B4-BE49-F238E27FC236}">
              <a16:creationId xmlns:a16="http://schemas.microsoft.com/office/drawing/2014/main" id="{13554BAD-97DA-4F23-A421-494ED77DBB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6" name="AutoShape 1" descr="blob:https://web.whatsapp.com/007a4781-d7b2-4afa-bd3d-9b0aaf180dff">
          <a:extLst>
            <a:ext uri="{FF2B5EF4-FFF2-40B4-BE49-F238E27FC236}">
              <a16:creationId xmlns:a16="http://schemas.microsoft.com/office/drawing/2014/main" id="{2E461410-64B3-4788-90F3-F1ECA5AE43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7" name="AutoShape 1" descr="blob:https://web.whatsapp.com/007a4781-d7b2-4afa-bd3d-9b0aaf180dff">
          <a:extLst>
            <a:ext uri="{FF2B5EF4-FFF2-40B4-BE49-F238E27FC236}">
              <a16:creationId xmlns:a16="http://schemas.microsoft.com/office/drawing/2014/main" id="{D509BB3B-262A-4946-B85C-7DF20C2023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8" name="AutoShape 1" descr="blob:https://web.whatsapp.com/007a4781-d7b2-4afa-bd3d-9b0aaf180dff">
          <a:extLst>
            <a:ext uri="{FF2B5EF4-FFF2-40B4-BE49-F238E27FC236}">
              <a16:creationId xmlns:a16="http://schemas.microsoft.com/office/drawing/2014/main" id="{DEF19424-7549-4193-B8FB-5F39A20354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89" name="AutoShape 1" descr="blob:https://web.whatsapp.com/007a4781-d7b2-4afa-bd3d-9b0aaf180dff">
          <a:extLst>
            <a:ext uri="{FF2B5EF4-FFF2-40B4-BE49-F238E27FC236}">
              <a16:creationId xmlns:a16="http://schemas.microsoft.com/office/drawing/2014/main" id="{43393FE2-2F5D-4C5D-8E79-B9E447479D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0" name="AutoShape 1" descr="blob:https://web.whatsapp.com/007a4781-d7b2-4afa-bd3d-9b0aaf180dff">
          <a:extLst>
            <a:ext uri="{FF2B5EF4-FFF2-40B4-BE49-F238E27FC236}">
              <a16:creationId xmlns:a16="http://schemas.microsoft.com/office/drawing/2014/main" id="{9239AE74-4790-4C8D-8452-9D4533AB3C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1" name="AutoShape 1" descr="blob:https://web.whatsapp.com/007a4781-d7b2-4afa-bd3d-9b0aaf180dff">
          <a:extLst>
            <a:ext uri="{FF2B5EF4-FFF2-40B4-BE49-F238E27FC236}">
              <a16:creationId xmlns:a16="http://schemas.microsoft.com/office/drawing/2014/main" id="{1092D69A-CF76-4177-BF61-0DEAAF009D5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2" name="AutoShape 1" descr="blob:https://web.whatsapp.com/007a4781-d7b2-4afa-bd3d-9b0aaf180dff">
          <a:extLst>
            <a:ext uri="{FF2B5EF4-FFF2-40B4-BE49-F238E27FC236}">
              <a16:creationId xmlns:a16="http://schemas.microsoft.com/office/drawing/2014/main" id="{E069ABD9-A32A-425A-8EBC-0BEA27BA92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3" name="AutoShape 1" descr="blob:https://web.whatsapp.com/007a4781-d7b2-4afa-bd3d-9b0aaf180dff">
          <a:extLst>
            <a:ext uri="{FF2B5EF4-FFF2-40B4-BE49-F238E27FC236}">
              <a16:creationId xmlns:a16="http://schemas.microsoft.com/office/drawing/2014/main" id="{AB343E46-591F-46D5-B4F1-A49906EBCB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4" name="AutoShape 1" descr="blob:https://web.whatsapp.com/007a4781-d7b2-4afa-bd3d-9b0aaf180dff">
          <a:extLst>
            <a:ext uri="{FF2B5EF4-FFF2-40B4-BE49-F238E27FC236}">
              <a16:creationId xmlns:a16="http://schemas.microsoft.com/office/drawing/2014/main" id="{2E6946AA-CDDC-425B-8FA5-EBCD278AE4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5" name="AutoShape 1" descr="blob:https://web.whatsapp.com/007a4781-d7b2-4afa-bd3d-9b0aaf180dff">
          <a:extLst>
            <a:ext uri="{FF2B5EF4-FFF2-40B4-BE49-F238E27FC236}">
              <a16:creationId xmlns:a16="http://schemas.microsoft.com/office/drawing/2014/main" id="{6D2DF403-DF4C-4C8F-8A13-106E41CA81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6" name="AutoShape 1" descr="blob:https://web.whatsapp.com/007a4781-d7b2-4afa-bd3d-9b0aaf180dff">
          <a:extLst>
            <a:ext uri="{FF2B5EF4-FFF2-40B4-BE49-F238E27FC236}">
              <a16:creationId xmlns:a16="http://schemas.microsoft.com/office/drawing/2014/main" id="{69E4DB15-A3C8-4583-95B8-0F3F20F1C0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7" name="AutoShape 1" descr="blob:https://web.whatsapp.com/007a4781-d7b2-4afa-bd3d-9b0aaf180dff">
          <a:extLst>
            <a:ext uri="{FF2B5EF4-FFF2-40B4-BE49-F238E27FC236}">
              <a16:creationId xmlns:a16="http://schemas.microsoft.com/office/drawing/2014/main" id="{086CD6C4-5381-47B2-B471-49AA7E84AC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8" name="AutoShape 1" descr="blob:https://web.whatsapp.com/007a4781-d7b2-4afa-bd3d-9b0aaf180dff">
          <a:extLst>
            <a:ext uri="{FF2B5EF4-FFF2-40B4-BE49-F238E27FC236}">
              <a16:creationId xmlns:a16="http://schemas.microsoft.com/office/drawing/2014/main" id="{B2C6DCDA-E94E-472D-BAC4-D00AC800AC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699" name="AutoShape 1" descr="blob:https://web.whatsapp.com/007a4781-d7b2-4afa-bd3d-9b0aaf180dff">
          <a:extLst>
            <a:ext uri="{FF2B5EF4-FFF2-40B4-BE49-F238E27FC236}">
              <a16:creationId xmlns:a16="http://schemas.microsoft.com/office/drawing/2014/main" id="{642E8C49-0247-407D-9211-2907BCA880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0" name="AutoShape 1" descr="blob:https://web.whatsapp.com/007a4781-d7b2-4afa-bd3d-9b0aaf180dff">
          <a:extLst>
            <a:ext uri="{FF2B5EF4-FFF2-40B4-BE49-F238E27FC236}">
              <a16:creationId xmlns:a16="http://schemas.microsoft.com/office/drawing/2014/main" id="{EC3CF9BA-164A-491B-93AF-8E68418C01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1" name="AutoShape 1" descr="blob:https://web.whatsapp.com/007a4781-d7b2-4afa-bd3d-9b0aaf180dff">
          <a:extLst>
            <a:ext uri="{FF2B5EF4-FFF2-40B4-BE49-F238E27FC236}">
              <a16:creationId xmlns:a16="http://schemas.microsoft.com/office/drawing/2014/main" id="{E50427F1-E5EA-4251-B2D1-998B2F5445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2" name="AutoShape 1" descr="blob:https://web.whatsapp.com/007a4781-d7b2-4afa-bd3d-9b0aaf180dff">
          <a:extLst>
            <a:ext uri="{FF2B5EF4-FFF2-40B4-BE49-F238E27FC236}">
              <a16:creationId xmlns:a16="http://schemas.microsoft.com/office/drawing/2014/main" id="{E53CC561-4393-411B-A674-7140E461BB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3" name="AutoShape 1" descr="blob:https://web.whatsapp.com/007a4781-d7b2-4afa-bd3d-9b0aaf180dff">
          <a:extLst>
            <a:ext uri="{FF2B5EF4-FFF2-40B4-BE49-F238E27FC236}">
              <a16:creationId xmlns:a16="http://schemas.microsoft.com/office/drawing/2014/main" id="{C54FC97F-C9B5-40F1-A114-365252B9FC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4" name="AutoShape 1" descr="blob:https://web.whatsapp.com/007a4781-d7b2-4afa-bd3d-9b0aaf180dff">
          <a:extLst>
            <a:ext uri="{FF2B5EF4-FFF2-40B4-BE49-F238E27FC236}">
              <a16:creationId xmlns:a16="http://schemas.microsoft.com/office/drawing/2014/main" id="{5A8994C3-A943-4A4A-8C08-9E0FD334AE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5" name="AutoShape 1" descr="blob:https://web.whatsapp.com/007a4781-d7b2-4afa-bd3d-9b0aaf180dff">
          <a:extLst>
            <a:ext uri="{FF2B5EF4-FFF2-40B4-BE49-F238E27FC236}">
              <a16:creationId xmlns:a16="http://schemas.microsoft.com/office/drawing/2014/main" id="{7362C641-927F-4376-A2F8-0F1477DA61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6" name="AutoShape 1" descr="blob:https://web.whatsapp.com/007a4781-d7b2-4afa-bd3d-9b0aaf180dff">
          <a:extLst>
            <a:ext uri="{FF2B5EF4-FFF2-40B4-BE49-F238E27FC236}">
              <a16:creationId xmlns:a16="http://schemas.microsoft.com/office/drawing/2014/main" id="{22A60978-659D-406F-8C26-AB37771684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7" name="AutoShape 1" descr="blob:https://web.whatsapp.com/007a4781-d7b2-4afa-bd3d-9b0aaf180dff">
          <a:extLst>
            <a:ext uri="{FF2B5EF4-FFF2-40B4-BE49-F238E27FC236}">
              <a16:creationId xmlns:a16="http://schemas.microsoft.com/office/drawing/2014/main" id="{909094A2-6C9D-43E8-896F-6D9AB5C59A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8" name="AutoShape 1" descr="blob:https://web.whatsapp.com/007a4781-d7b2-4afa-bd3d-9b0aaf180dff">
          <a:extLst>
            <a:ext uri="{FF2B5EF4-FFF2-40B4-BE49-F238E27FC236}">
              <a16:creationId xmlns:a16="http://schemas.microsoft.com/office/drawing/2014/main" id="{7A934090-6C55-457D-9B6B-69CF2244E0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09" name="AutoShape 1" descr="blob:https://web.whatsapp.com/007a4781-d7b2-4afa-bd3d-9b0aaf180dff">
          <a:extLst>
            <a:ext uri="{FF2B5EF4-FFF2-40B4-BE49-F238E27FC236}">
              <a16:creationId xmlns:a16="http://schemas.microsoft.com/office/drawing/2014/main" id="{58FD08B3-04C9-4027-BF16-748A170BFD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0" name="AutoShape 1" descr="blob:https://web.whatsapp.com/007a4781-d7b2-4afa-bd3d-9b0aaf180dff">
          <a:extLst>
            <a:ext uri="{FF2B5EF4-FFF2-40B4-BE49-F238E27FC236}">
              <a16:creationId xmlns:a16="http://schemas.microsoft.com/office/drawing/2014/main" id="{DAA51DDC-17F0-4D4C-86C9-7C0D951535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1" name="AutoShape 1" descr="blob:https://web.whatsapp.com/007a4781-d7b2-4afa-bd3d-9b0aaf180dff">
          <a:extLst>
            <a:ext uri="{FF2B5EF4-FFF2-40B4-BE49-F238E27FC236}">
              <a16:creationId xmlns:a16="http://schemas.microsoft.com/office/drawing/2014/main" id="{2472EE7D-F5A1-4533-A09D-EA28DBB125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2" name="AutoShape 1" descr="blob:https://web.whatsapp.com/007a4781-d7b2-4afa-bd3d-9b0aaf180dff">
          <a:extLst>
            <a:ext uri="{FF2B5EF4-FFF2-40B4-BE49-F238E27FC236}">
              <a16:creationId xmlns:a16="http://schemas.microsoft.com/office/drawing/2014/main" id="{535DF5EA-DDB9-4712-BF45-C0D51FF5DB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3" name="AutoShape 1" descr="blob:https://web.whatsapp.com/007a4781-d7b2-4afa-bd3d-9b0aaf180dff">
          <a:extLst>
            <a:ext uri="{FF2B5EF4-FFF2-40B4-BE49-F238E27FC236}">
              <a16:creationId xmlns:a16="http://schemas.microsoft.com/office/drawing/2014/main" id="{88E6B11C-35E8-4A31-8AD0-2652172D51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4" name="AutoShape 1" descr="blob:https://web.whatsapp.com/007a4781-d7b2-4afa-bd3d-9b0aaf180dff">
          <a:extLst>
            <a:ext uri="{FF2B5EF4-FFF2-40B4-BE49-F238E27FC236}">
              <a16:creationId xmlns:a16="http://schemas.microsoft.com/office/drawing/2014/main" id="{C3E2C005-9668-4A29-A7D9-517AC2E3F5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5" name="AutoShape 1" descr="blob:https://web.whatsapp.com/007a4781-d7b2-4afa-bd3d-9b0aaf180dff">
          <a:extLst>
            <a:ext uri="{FF2B5EF4-FFF2-40B4-BE49-F238E27FC236}">
              <a16:creationId xmlns:a16="http://schemas.microsoft.com/office/drawing/2014/main" id="{66BD19AA-D5FA-4939-A5B0-4DA251EF0A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6" name="AutoShape 1" descr="blob:https://web.whatsapp.com/007a4781-d7b2-4afa-bd3d-9b0aaf180dff">
          <a:extLst>
            <a:ext uri="{FF2B5EF4-FFF2-40B4-BE49-F238E27FC236}">
              <a16:creationId xmlns:a16="http://schemas.microsoft.com/office/drawing/2014/main" id="{E446B2CA-D2D8-4F73-B3C1-D69EB2358E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7" name="AutoShape 1" descr="blob:https://web.whatsapp.com/007a4781-d7b2-4afa-bd3d-9b0aaf180dff">
          <a:extLst>
            <a:ext uri="{FF2B5EF4-FFF2-40B4-BE49-F238E27FC236}">
              <a16:creationId xmlns:a16="http://schemas.microsoft.com/office/drawing/2014/main" id="{E432BAD9-3A0E-406B-8E29-6C1F99EBCA0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8" name="AutoShape 1" descr="blob:https://web.whatsapp.com/007a4781-d7b2-4afa-bd3d-9b0aaf180dff">
          <a:extLst>
            <a:ext uri="{FF2B5EF4-FFF2-40B4-BE49-F238E27FC236}">
              <a16:creationId xmlns:a16="http://schemas.microsoft.com/office/drawing/2014/main" id="{9D77F8A7-DA90-4489-8AD9-3E3627EF95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19" name="AutoShape 1" descr="blob:https://web.whatsapp.com/007a4781-d7b2-4afa-bd3d-9b0aaf180dff">
          <a:extLst>
            <a:ext uri="{FF2B5EF4-FFF2-40B4-BE49-F238E27FC236}">
              <a16:creationId xmlns:a16="http://schemas.microsoft.com/office/drawing/2014/main" id="{2B119F78-F6BC-4DB5-B88C-AA5784B557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0" name="AutoShape 1" descr="blob:https://web.whatsapp.com/007a4781-d7b2-4afa-bd3d-9b0aaf180dff">
          <a:extLst>
            <a:ext uri="{FF2B5EF4-FFF2-40B4-BE49-F238E27FC236}">
              <a16:creationId xmlns:a16="http://schemas.microsoft.com/office/drawing/2014/main" id="{60769828-E52E-43A6-A5BB-EE69EB27E4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1" name="AutoShape 1" descr="blob:https://web.whatsapp.com/007a4781-d7b2-4afa-bd3d-9b0aaf180dff">
          <a:extLst>
            <a:ext uri="{FF2B5EF4-FFF2-40B4-BE49-F238E27FC236}">
              <a16:creationId xmlns:a16="http://schemas.microsoft.com/office/drawing/2014/main" id="{50B4B9CD-3733-4BF1-8EF6-323884BB23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2" name="AutoShape 1" descr="blob:https://web.whatsapp.com/007a4781-d7b2-4afa-bd3d-9b0aaf180dff">
          <a:extLst>
            <a:ext uri="{FF2B5EF4-FFF2-40B4-BE49-F238E27FC236}">
              <a16:creationId xmlns:a16="http://schemas.microsoft.com/office/drawing/2014/main" id="{C24D3B32-F185-46B6-B83A-A82127B5F7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3" name="AutoShape 1" descr="blob:https://web.whatsapp.com/007a4781-d7b2-4afa-bd3d-9b0aaf180dff">
          <a:extLst>
            <a:ext uri="{FF2B5EF4-FFF2-40B4-BE49-F238E27FC236}">
              <a16:creationId xmlns:a16="http://schemas.microsoft.com/office/drawing/2014/main" id="{4C85D3CA-4DA3-462D-A4EE-CAB437ABE5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4" name="AutoShape 1" descr="blob:https://web.whatsapp.com/007a4781-d7b2-4afa-bd3d-9b0aaf180dff">
          <a:extLst>
            <a:ext uri="{FF2B5EF4-FFF2-40B4-BE49-F238E27FC236}">
              <a16:creationId xmlns:a16="http://schemas.microsoft.com/office/drawing/2014/main" id="{37C5BA77-7807-4692-92DB-087BFEDFD0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5" name="AutoShape 1" descr="blob:https://web.whatsapp.com/007a4781-d7b2-4afa-bd3d-9b0aaf180dff">
          <a:extLst>
            <a:ext uri="{FF2B5EF4-FFF2-40B4-BE49-F238E27FC236}">
              <a16:creationId xmlns:a16="http://schemas.microsoft.com/office/drawing/2014/main" id="{E2695CAF-7FA0-4F7F-8E44-04388E436E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6" name="AutoShape 1" descr="blob:https://web.whatsapp.com/007a4781-d7b2-4afa-bd3d-9b0aaf180dff">
          <a:extLst>
            <a:ext uri="{FF2B5EF4-FFF2-40B4-BE49-F238E27FC236}">
              <a16:creationId xmlns:a16="http://schemas.microsoft.com/office/drawing/2014/main" id="{740F0495-34EA-4576-9E1D-618F2468D7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7" name="AutoShape 1" descr="blob:https://web.whatsapp.com/007a4781-d7b2-4afa-bd3d-9b0aaf180dff">
          <a:extLst>
            <a:ext uri="{FF2B5EF4-FFF2-40B4-BE49-F238E27FC236}">
              <a16:creationId xmlns:a16="http://schemas.microsoft.com/office/drawing/2014/main" id="{E04C17E3-4337-4ED7-A733-CC77541405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8" name="AutoShape 1" descr="blob:https://web.whatsapp.com/007a4781-d7b2-4afa-bd3d-9b0aaf180dff">
          <a:extLst>
            <a:ext uri="{FF2B5EF4-FFF2-40B4-BE49-F238E27FC236}">
              <a16:creationId xmlns:a16="http://schemas.microsoft.com/office/drawing/2014/main" id="{0F5A7B00-1AAF-4C2F-98DA-E6F739E707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29" name="AutoShape 1" descr="blob:https://web.whatsapp.com/007a4781-d7b2-4afa-bd3d-9b0aaf180dff">
          <a:extLst>
            <a:ext uri="{FF2B5EF4-FFF2-40B4-BE49-F238E27FC236}">
              <a16:creationId xmlns:a16="http://schemas.microsoft.com/office/drawing/2014/main" id="{3CF27CAC-D43E-44C7-A79F-FF29098FAC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0" name="AutoShape 1" descr="blob:https://web.whatsapp.com/007a4781-d7b2-4afa-bd3d-9b0aaf180dff">
          <a:extLst>
            <a:ext uri="{FF2B5EF4-FFF2-40B4-BE49-F238E27FC236}">
              <a16:creationId xmlns:a16="http://schemas.microsoft.com/office/drawing/2014/main" id="{7B56CE4E-E907-404E-A446-2C9F90221F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1" name="AutoShape 1" descr="blob:https://web.whatsapp.com/007a4781-d7b2-4afa-bd3d-9b0aaf180dff">
          <a:extLst>
            <a:ext uri="{FF2B5EF4-FFF2-40B4-BE49-F238E27FC236}">
              <a16:creationId xmlns:a16="http://schemas.microsoft.com/office/drawing/2014/main" id="{86545805-B062-469B-A142-C86FF00FCF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2" name="AutoShape 1" descr="blob:https://web.whatsapp.com/007a4781-d7b2-4afa-bd3d-9b0aaf180dff">
          <a:extLst>
            <a:ext uri="{FF2B5EF4-FFF2-40B4-BE49-F238E27FC236}">
              <a16:creationId xmlns:a16="http://schemas.microsoft.com/office/drawing/2014/main" id="{74E67FCE-7ED4-4EA0-B004-18EAD95B6A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3" name="AutoShape 1" descr="blob:https://web.whatsapp.com/007a4781-d7b2-4afa-bd3d-9b0aaf180dff">
          <a:extLst>
            <a:ext uri="{FF2B5EF4-FFF2-40B4-BE49-F238E27FC236}">
              <a16:creationId xmlns:a16="http://schemas.microsoft.com/office/drawing/2014/main" id="{B7DCCD60-48F7-4164-B93B-F413DDFC3A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4" name="AutoShape 1" descr="blob:https://web.whatsapp.com/007a4781-d7b2-4afa-bd3d-9b0aaf180dff">
          <a:extLst>
            <a:ext uri="{FF2B5EF4-FFF2-40B4-BE49-F238E27FC236}">
              <a16:creationId xmlns:a16="http://schemas.microsoft.com/office/drawing/2014/main" id="{74B9C4DE-A79C-4522-A896-C5CD0E120E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5" name="AutoShape 1" descr="blob:https://web.whatsapp.com/007a4781-d7b2-4afa-bd3d-9b0aaf180dff">
          <a:extLst>
            <a:ext uri="{FF2B5EF4-FFF2-40B4-BE49-F238E27FC236}">
              <a16:creationId xmlns:a16="http://schemas.microsoft.com/office/drawing/2014/main" id="{D01B27A4-C02F-49D0-9128-1560721BB1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6" name="AutoShape 1" descr="blob:https://web.whatsapp.com/007a4781-d7b2-4afa-bd3d-9b0aaf180dff">
          <a:extLst>
            <a:ext uri="{FF2B5EF4-FFF2-40B4-BE49-F238E27FC236}">
              <a16:creationId xmlns:a16="http://schemas.microsoft.com/office/drawing/2014/main" id="{45911C3D-4FE4-4B40-B5A7-8AF5563F8A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7" name="AutoShape 1" descr="blob:https://web.whatsapp.com/007a4781-d7b2-4afa-bd3d-9b0aaf180dff">
          <a:extLst>
            <a:ext uri="{FF2B5EF4-FFF2-40B4-BE49-F238E27FC236}">
              <a16:creationId xmlns:a16="http://schemas.microsoft.com/office/drawing/2014/main" id="{BE599191-733D-4F85-BC9C-88CF79494A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8" name="AutoShape 1" descr="blob:https://web.whatsapp.com/007a4781-d7b2-4afa-bd3d-9b0aaf180dff">
          <a:extLst>
            <a:ext uri="{FF2B5EF4-FFF2-40B4-BE49-F238E27FC236}">
              <a16:creationId xmlns:a16="http://schemas.microsoft.com/office/drawing/2014/main" id="{5C12438E-F00B-448F-B345-066C0065B1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39" name="AutoShape 1" descr="blob:https://web.whatsapp.com/007a4781-d7b2-4afa-bd3d-9b0aaf180dff">
          <a:extLst>
            <a:ext uri="{FF2B5EF4-FFF2-40B4-BE49-F238E27FC236}">
              <a16:creationId xmlns:a16="http://schemas.microsoft.com/office/drawing/2014/main" id="{C0C7C4EF-F632-459B-AC9C-124972D69D6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0" name="AutoShape 1" descr="blob:https://web.whatsapp.com/007a4781-d7b2-4afa-bd3d-9b0aaf180dff">
          <a:extLst>
            <a:ext uri="{FF2B5EF4-FFF2-40B4-BE49-F238E27FC236}">
              <a16:creationId xmlns:a16="http://schemas.microsoft.com/office/drawing/2014/main" id="{F755CA35-1D6B-4B7B-BEEA-2A57DDA80A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1" name="AutoShape 1" descr="blob:https://web.whatsapp.com/007a4781-d7b2-4afa-bd3d-9b0aaf180dff">
          <a:extLst>
            <a:ext uri="{FF2B5EF4-FFF2-40B4-BE49-F238E27FC236}">
              <a16:creationId xmlns:a16="http://schemas.microsoft.com/office/drawing/2014/main" id="{BF30CE3C-7834-42AB-8132-310318CE50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2" name="AutoShape 1" descr="blob:https://web.whatsapp.com/007a4781-d7b2-4afa-bd3d-9b0aaf180dff">
          <a:extLst>
            <a:ext uri="{FF2B5EF4-FFF2-40B4-BE49-F238E27FC236}">
              <a16:creationId xmlns:a16="http://schemas.microsoft.com/office/drawing/2014/main" id="{24957224-157B-4609-B611-633DF32E2F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3" name="AutoShape 1" descr="blob:https://web.whatsapp.com/007a4781-d7b2-4afa-bd3d-9b0aaf180dff">
          <a:extLst>
            <a:ext uri="{FF2B5EF4-FFF2-40B4-BE49-F238E27FC236}">
              <a16:creationId xmlns:a16="http://schemas.microsoft.com/office/drawing/2014/main" id="{9AEB3055-3EBD-40F3-97CD-359BF89485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4" name="AutoShape 1" descr="blob:https://web.whatsapp.com/007a4781-d7b2-4afa-bd3d-9b0aaf180dff">
          <a:extLst>
            <a:ext uri="{FF2B5EF4-FFF2-40B4-BE49-F238E27FC236}">
              <a16:creationId xmlns:a16="http://schemas.microsoft.com/office/drawing/2014/main" id="{0530E4C3-5268-4C74-B22F-ACF12524DA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5" name="AutoShape 1" descr="blob:https://web.whatsapp.com/007a4781-d7b2-4afa-bd3d-9b0aaf180dff">
          <a:extLst>
            <a:ext uri="{FF2B5EF4-FFF2-40B4-BE49-F238E27FC236}">
              <a16:creationId xmlns:a16="http://schemas.microsoft.com/office/drawing/2014/main" id="{CE760696-9553-4F9F-BD3A-362A5FB403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6" name="AutoShape 1" descr="blob:https://web.whatsapp.com/007a4781-d7b2-4afa-bd3d-9b0aaf180dff">
          <a:extLst>
            <a:ext uri="{FF2B5EF4-FFF2-40B4-BE49-F238E27FC236}">
              <a16:creationId xmlns:a16="http://schemas.microsoft.com/office/drawing/2014/main" id="{1A5CFC87-CCFD-4BA6-96AB-AD6FFF2F5F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7" name="AutoShape 1" descr="blob:https://web.whatsapp.com/007a4781-d7b2-4afa-bd3d-9b0aaf180dff">
          <a:extLst>
            <a:ext uri="{FF2B5EF4-FFF2-40B4-BE49-F238E27FC236}">
              <a16:creationId xmlns:a16="http://schemas.microsoft.com/office/drawing/2014/main" id="{571CE887-06AE-4D5E-8992-352C5663E9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8" name="AutoShape 1" descr="blob:https://web.whatsapp.com/007a4781-d7b2-4afa-bd3d-9b0aaf180dff">
          <a:extLst>
            <a:ext uri="{FF2B5EF4-FFF2-40B4-BE49-F238E27FC236}">
              <a16:creationId xmlns:a16="http://schemas.microsoft.com/office/drawing/2014/main" id="{80DC55D3-5DCB-4233-A36E-23819AF621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49" name="AutoShape 1" descr="blob:https://web.whatsapp.com/007a4781-d7b2-4afa-bd3d-9b0aaf180dff">
          <a:extLst>
            <a:ext uri="{FF2B5EF4-FFF2-40B4-BE49-F238E27FC236}">
              <a16:creationId xmlns:a16="http://schemas.microsoft.com/office/drawing/2014/main" id="{3C9C8FE1-9B1D-44B0-9B52-4DCAB8B3AE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0" name="AutoShape 1" descr="blob:https://web.whatsapp.com/007a4781-d7b2-4afa-bd3d-9b0aaf180dff">
          <a:extLst>
            <a:ext uri="{FF2B5EF4-FFF2-40B4-BE49-F238E27FC236}">
              <a16:creationId xmlns:a16="http://schemas.microsoft.com/office/drawing/2014/main" id="{9DB8A23D-029D-46B4-94F2-4A758C292D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1" name="AutoShape 1" descr="blob:https://web.whatsapp.com/007a4781-d7b2-4afa-bd3d-9b0aaf180dff">
          <a:extLst>
            <a:ext uri="{FF2B5EF4-FFF2-40B4-BE49-F238E27FC236}">
              <a16:creationId xmlns:a16="http://schemas.microsoft.com/office/drawing/2014/main" id="{E8CF2237-956A-43B8-B422-0A1E77B191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2" name="AutoShape 1" descr="blob:https://web.whatsapp.com/007a4781-d7b2-4afa-bd3d-9b0aaf180dff">
          <a:extLst>
            <a:ext uri="{FF2B5EF4-FFF2-40B4-BE49-F238E27FC236}">
              <a16:creationId xmlns:a16="http://schemas.microsoft.com/office/drawing/2014/main" id="{B3110835-5A1F-4DBF-9DBF-66D379CBCE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3" name="AutoShape 1" descr="blob:https://web.whatsapp.com/007a4781-d7b2-4afa-bd3d-9b0aaf180dff">
          <a:extLst>
            <a:ext uri="{FF2B5EF4-FFF2-40B4-BE49-F238E27FC236}">
              <a16:creationId xmlns:a16="http://schemas.microsoft.com/office/drawing/2014/main" id="{8C33B801-E60E-4CFD-A629-2CCE4A9B8A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4" name="AutoShape 1" descr="blob:https://web.whatsapp.com/007a4781-d7b2-4afa-bd3d-9b0aaf180dff">
          <a:extLst>
            <a:ext uri="{FF2B5EF4-FFF2-40B4-BE49-F238E27FC236}">
              <a16:creationId xmlns:a16="http://schemas.microsoft.com/office/drawing/2014/main" id="{F075953A-2AC1-414B-8D34-540BD74AE8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5" name="AutoShape 1" descr="blob:https://web.whatsapp.com/007a4781-d7b2-4afa-bd3d-9b0aaf180dff">
          <a:extLst>
            <a:ext uri="{FF2B5EF4-FFF2-40B4-BE49-F238E27FC236}">
              <a16:creationId xmlns:a16="http://schemas.microsoft.com/office/drawing/2014/main" id="{7F77EF81-532B-4347-8A4D-735633E46C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6" name="AutoShape 1" descr="blob:https://web.whatsapp.com/007a4781-d7b2-4afa-bd3d-9b0aaf180dff">
          <a:extLst>
            <a:ext uri="{FF2B5EF4-FFF2-40B4-BE49-F238E27FC236}">
              <a16:creationId xmlns:a16="http://schemas.microsoft.com/office/drawing/2014/main" id="{3EE333D8-6FC5-4B03-A95B-703ED85F40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7" name="AutoShape 1" descr="blob:https://web.whatsapp.com/007a4781-d7b2-4afa-bd3d-9b0aaf180dff">
          <a:extLst>
            <a:ext uri="{FF2B5EF4-FFF2-40B4-BE49-F238E27FC236}">
              <a16:creationId xmlns:a16="http://schemas.microsoft.com/office/drawing/2014/main" id="{3CF807F7-243C-491A-9B8A-317F0A21D2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8" name="AutoShape 1" descr="blob:https://web.whatsapp.com/007a4781-d7b2-4afa-bd3d-9b0aaf180dff">
          <a:extLst>
            <a:ext uri="{FF2B5EF4-FFF2-40B4-BE49-F238E27FC236}">
              <a16:creationId xmlns:a16="http://schemas.microsoft.com/office/drawing/2014/main" id="{BAC81C19-34B7-4AA0-9A46-45C1999EB3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59" name="AutoShape 1" descr="blob:https://web.whatsapp.com/007a4781-d7b2-4afa-bd3d-9b0aaf180dff">
          <a:extLst>
            <a:ext uri="{FF2B5EF4-FFF2-40B4-BE49-F238E27FC236}">
              <a16:creationId xmlns:a16="http://schemas.microsoft.com/office/drawing/2014/main" id="{A569A489-4CD1-4F67-9DBB-3E8756B948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0" name="AutoShape 1" descr="blob:https://web.whatsapp.com/007a4781-d7b2-4afa-bd3d-9b0aaf180dff">
          <a:extLst>
            <a:ext uri="{FF2B5EF4-FFF2-40B4-BE49-F238E27FC236}">
              <a16:creationId xmlns:a16="http://schemas.microsoft.com/office/drawing/2014/main" id="{C55D1ED1-40F9-48CA-95C1-1939374DEA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1" name="AutoShape 1" descr="blob:https://web.whatsapp.com/007a4781-d7b2-4afa-bd3d-9b0aaf180dff">
          <a:extLst>
            <a:ext uri="{FF2B5EF4-FFF2-40B4-BE49-F238E27FC236}">
              <a16:creationId xmlns:a16="http://schemas.microsoft.com/office/drawing/2014/main" id="{17D4F189-8D94-4289-8778-DE28B8923F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2" name="AutoShape 1" descr="blob:https://web.whatsapp.com/007a4781-d7b2-4afa-bd3d-9b0aaf180dff">
          <a:extLst>
            <a:ext uri="{FF2B5EF4-FFF2-40B4-BE49-F238E27FC236}">
              <a16:creationId xmlns:a16="http://schemas.microsoft.com/office/drawing/2014/main" id="{9DF908EF-8831-42EE-82D5-5BAFB54133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3" name="AutoShape 1" descr="blob:https://web.whatsapp.com/007a4781-d7b2-4afa-bd3d-9b0aaf180dff">
          <a:extLst>
            <a:ext uri="{FF2B5EF4-FFF2-40B4-BE49-F238E27FC236}">
              <a16:creationId xmlns:a16="http://schemas.microsoft.com/office/drawing/2014/main" id="{80D59D1A-FEC5-4E9F-9C9E-ED77AC1E70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4" name="AutoShape 1" descr="blob:https://web.whatsapp.com/007a4781-d7b2-4afa-bd3d-9b0aaf180dff">
          <a:extLst>
            <a:ext uri="{FF2B5EF4-FFF2-40B4-BE49-F238E27FC236}">
              <a16:creationId xmlns:a16="http://schemas.microsoft.com/office/drawing/2014/main" id="{0813BBBB-ADFD-4F9F-9D0B-DAA3DD4A4F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5" name="AutoShape 1" descr="blob:https://web.whatsapp.com/007a4781-d7b2-4afa-bd3d-9b0aaf180dff">
          <a:extLst>
            <a:ext uri="{FF2B5EF4-FFF2-40B4-BE49-F238E27FC236}">
              <a16:creationId xmlns:a16="http://schemas.microsoft.com/office/drawing/2014/main" id="{3D5CC6AE-1BB7-445F-9215-A4D63380A0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6" name="AutoShape 1" descr="blob:https://web.whatsapp.com/007a4781-d7b2-4afa-bd3d-9b0aaf180dff">
          <a:extLst>
            <a:ext uri="{FF2B5EF4-FFF2-40B4-BE49-F238E27FC236}">
              <a16:creationId xmlns:a16="http://schemas.microsoft.com/office/drawing/2014/main" id="{6ACDE2AB-10B3-480D-9C44-04203DE0464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7" name="AutoShape 1" descr="blob:https://web.whatsapp.com/007a4781-d7b2-4afa-bd3d-9b0aaf180dff">
          <a:extLst>
            <a:ext uri="{FF2B5EF4-FFF2-40B4-BE49-F238E27FC236}">
              <a16:creationId xmlns:a16="http://schemas.microsoft.com/office/drawing/2014/main" id="{9FCECDF5-6CCC-4C59-B0F3-F9C2CB22EF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8" name="AutoShape 1" descr="blob:https://web.whatsapp.com/007a4781-d7b2-4afa-bd3d-9b0aaf180dff">
          <a:extLst>
            <a:ext uri="{FF2B5EF4-FFF2-40B4-BE49-F238E27FC236}">
              <a16:creationId xmlns:a16="http://schemas.microsoft.com/office/drawing/2014/main" id="{E940DB7B-21EF-4F37-AD53-116FA641FB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69" name="AutoShape 1" descr="blob:https://web.whatsapp.com/007a4781-d7b2-4afa-bd3d-9b0aaf180dff">
          <a:extLst>
            <a:ext uri="{FF2B5EF4-FFF2-40B4-BE49-F238E27FC236}">
              <a16:creationId xmlns:a16="http://schemas.microsoft.com/office/drawing/2014/main" id="{A5756596-B2E2-4834-912B-CF1C44B69E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0" name="AutoShape 1" descr="blob:https://web.whatsapp.com/007a4781-d7b2-4afa-bd3d-9b0aaf180dff">
          <a:extLst>
            <a:ext uri="{FF2B5EF4-FFF2-40B4-BE49-F238E27FC236}">
              <a16:creationId xmlns:a16="http://schemas.microsoft.com/office/drawing/2014/main" id="{D17148F9-0D8C-492B-8A2E-F3E833DE0E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1" name="AutoShape 1" descr="blob:https://web.whatsapp.com/007a4781-d7b2-4afa-bd3d-9b0aaf180dff">
          <a:extLst>
            <a:ext uri="{FF2B5EF4-FFF2-40B4-BE49-F238E27FC236}">
              <a16:creationId xmlns:a16="http://schemas.microsoft.com/office/drawing/2014/main" id="{F1A9D367-9201-48D6-ACC7-3C6FBCC5CB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2" name="AutoShape 1" descr="blob:https://web.whatsapp.com/007a4781-d7b2-4afa-bd3d-9b0aaf180dff">
          <a:extLst>
            <a:ext uri="{FF2B5EF4-FFF2-40B4-BE49-F238E27FC236}">
              <a16:creationId xmlns:a16="http://schemas.microsoft.com/office/drawing/2014/main" id="{8356E2FE-BE12-4C04-AEDC-E5CB3C4CB5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3" name="AutoShape 1" descr="blob:https://web.whatsapp.com/007a4781-d7b2-4afa-bd3d-9b0aaf180dff">
          <a:extLst>
            <a:ext uri="{FF2B5EF4-FFF2-40B4-BE49-F238E27FC236}">
              <a16:creationId xmlns:a16="http://schemas.microsoft.com/office/drawing/2014/main" id="{CFCB106D-48E7-4716-9756-08B4570246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4" name="AutoShape 1" descr="blob:https://web.whatsapp.com/007a4781-d7b2-4afa-bd3d-9b0aaf180dff">
          <a:extLst>
            <a:ext uri="{FF2B5EF4-FFF2-40B4-BE49-F238E27FC236}">
              <a16:creationId xmlns:a16="http://schemas.microsoft.com/office/drawing/2014/main" id="{D3BC6D7B-11C5-44BB-A4BE-FE5C01CFFC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5" name="AutoShape 1" descr="blob:https://web.whatsapp.com/007a4781-d7b2-4afa-bd3d-9b0aaf180dff">
          <a:extLst>
            <a:ext uri="{FF2B5EF4-FFF2-40B4-BE49-F238E27FC236}">
              <a16:creationId xmlns:a16="http://schemas.microsoft.com/office/drawing/2014/main" id="{7A4AD056-63EA-41D5-92C5-DE2D9A8570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6" name="AutoShape 1" descr="blob:https://web.whatsapp.com/007a4781-d7b2-4afa-bd3d-9b0aaf180dff">
          <a:extLst>
            <a:ext uri="{FF2B5EF4-FFF2-40B4-BE49-F238E27FC236}">
              <a16:creationId xmlns:a16="http://schemas.microsoft.com/office/drawing/2014/main" id="{E98EF9C3-22BC-41E2-9D23-95B0CAC0A1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7" name="AutoShape 1" descr="blob:https://web.whatsapp.com/007a4781-d7b2-4afa-bd3d-9b0aaf180dff">
          <a:extLst>
            <a:ext uri="{FF2B5EF4-FFF2-40B4-BE49-F238E27FC236}">
              <a16:creationId xmlns:a16="http://schemas.microsoft.com/office/drawing/2014/main" id="{02B91409-29B3-4C3B-8AB5-28029F7516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8" name="AutoShape 1" descr="blob:https://web.whatsapp.com/007a4781-d7b2-4afa-bd3d-9b0aaf180dff">
          <a:extLst>
            <a:ext uri="{FF2B5EF4-FFF2-40B4-BE49-F238E27FC236}">
              <a16:creationId xmlns:a16="http://schemas.microsoft.com/office/drawing/2014/main" id="{E8B388D6-159B-48E5-A0AD-C8E4F3DB3C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79" name="AutoShape 1" descr="blob:https://web.whatsapp.com/007a4781-d7b2-4afa-bd3d-9b0aaf180dff">
          <a:extLst>
            <a:ext uri="{FF2B5EF4-FFF2-40B4-BE49-F238E27FC236}">
              <a16:creationId xmlns:a16="http://schemas.microsoft.com/office/drawing/2014/main" id="{796BD3FB-B384-4ECB-A518-28C3084656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0" name="AutoShape 1" descr="blob:https://web.whatsapp.com/007a4781-d7b2-4afa-bd3d-9b0aaf180dff">
          <a:extLst>
            <a:ext uri="{FF2B5EF4-FFF2-40B4-BE49-F238E27FC236}">
              <a16:creationId xmlns:a16="http://schemas.microsoft.com/office/drawing/2014/main" id="{473DE32A-E548-4BB9-AAA0-B36405AF7C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1" name="AutoShape 1" descr="blob:https://web.whatsapp.com/007a4781-d7b2-4afa-bd3d-9b0aaf180dff">
          <a:extLst>
            <a:ext uri="{FF2B5EF4-FFF2-40B4-BE49-F238E27FC236}">
              <a16:creationId xmlns:a16="http://schemas.microsoft.com/office/drawing/2014/main" id="{43EF5924-6E40-4905-8E93-7D900460A5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2" name="AutoShape 1" descr="blob:https://web.whatsapp.com/007a4781-d7b2-4afa-bd3d-9b0aaf180dff">
          <a:extLst>
            <a:ext uri="{FF2B5EF4-FFF2-40B4-BE49-F238E27FC236}">
              <a16:creationId xmlns:a16="http://schemas.microsoft.com/office/drawing/2014/main" id="{17FB3AF4-46BB-417A-B7F2-63CA4AB0CD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3" name="AutoShape 1" descr="blob:https://web.whatsapp.com/007a4781-d7b2-4afa-bd3d-9b0aaf180dff">
          <a:extLst>
            <a:ext uri="{FF2B5EF4-FFF2-40B4-BE49-F238E27FC236}">
              <a16:creationId xmlns:a16="http://schemas.microsoft.com/office/drawing/2014/main" id="{0FA09065-02D1-42BF-9076-44D46D3C82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4" name="AutoShape 1" descr="blob:https://web.whatsapp.com/007a4781-d7b2-4afa-bd3d-9b0aaf180dff">
          <a:extLst>
            <a:ext uri="{FF2B5EF4-FFF2-40B4-BE49-F238E27FC236}">
              <a16:creationId xmlns:a16="http://schemas.microsoft.com/office/drawing/2014/main" id="{A0A6216C-32CE-4218-AC8C-A2272FDB13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5" name="AutoShape 1" descr="blob:https://web.whatsapp.com/007a4781-d7b2-4afa-bd3d-9b0aaf180dff">
          <a:extLst>
            <a:ext uri="{FF2B5EF4-FFF2-40B4-BE49-F238E27FC236}">
              <a16:creationId xmlns:a16="http://schemas.microsoft.com/office/drawing/2014/main" id="{2AB19290-28B2-44B9-9F51-7BF988EEBA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6" name="AutoShape 1" descr="blob:https://web.whatsapp.com/007a4781-d7b2-4afa-bd3d-9b0aaf180dff">
          <a:extLst>
            <a:ext uri="{FF2B5EF4-FFF2-40B4-BE49-F238E27FC236}">
              <a16:creationId xmlns:a16="http://schemas.microsoft.com/office/drawing/2014/main" id="{982704A6-0E45-426C-BC18-053F68A739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7" name="AutoShape 1" descr="blob:https://web.whatsapp.com/007a4781-d7b2-4afa-bd3d-9b0aaf180dff">
          <a:extLst>
            <a:ext uri="{FF2B5EF4-FFF2-40B4-BE49-F238E27FC236}">
              <a16:creationId xmlns:a16="http://schemas.microsoft.com/office/drawing/2014/main" id="{550C08E0-F114-46A1-AE00-68D6B7A1C7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8" name="AutoShape 1" descr="blob:https://web.whatsapp.com/007a4781-d7b2-4afa-bd3d-9b0aaf180dff">
          <a:extLst>
            <a:ext uri="{FF2B5EF4-FFF2-40B4-BE49-F238E27FC236}">
              <a16:creationId xmlns:a16="http://schemas.microsoft.com/office/drawing/2014/main" id="{2DCBFABD-BB24-40BD-8F1D-9EC662F586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89" name="AutoShape 1" descr="blob:https://web.whatsapp.com/007a4781-d7b2-4afa-bd3d-9b0aaf180dff">
          <a:extLst>
            <a:ext uri="{FF2B5EF4-FFF2-40B4-BE49-F238E27FC236}">
              <a16:creationId xmlns:a16="http://schemas.microsoft.com/office/drawing/2014/main" id="{758ECA62-CE3A-4966-9E66-006DEF6D00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0" name="AutoShape 1" descr="blob:https://web.whatsapp.com/007a4781-d7b2-4afa-bd3d-9b0aaf180dff">
          <a:extLst>
            <a:ext uri="{FF2B5EF4-FFF2-40B4-BE49-F238E27FC236}">
              <a16:creationId xmlns:a16="http://schemas.microsoft.com/office/drawing/2014/main" id="{CEE660DF-FD3E-46AD-BA7A-40EBC92C5E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1" name="AutoShape 1" descr="blob:https://web.whatsapp.com/007a4781-d7b2-4afa-bd3d-9b0aaf180dff">
          <a:extLst>
            <a:ext uri="{FF2B5EF4-FFF2-40B4-BE49-F238E27FC236}">
              <a16:creationId xmlns:a16="http://schemas.microsoft.com/office/drawing/2014/main" id="{D71ACE06-FA7A-4E4C-87A1-BA9052926B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2" name="AutoShape 1" descr="blob:https://web.whatsapp.com/007a4781-d7b2-4afa-bd3d-9b0aaf180dff">
          <a:extLst>
            <a:ext uri="{FF2B5EF4-FFF2-40B4-BE49-F238E27FC236}">
              <a16:creationId xmlns:a16="http://schemas.microsoft.com/office/drawing/2014/main" id="{F2F0C0F2-C513-4889-B1B9-9D3408E1E7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3" name="AutoShape 1" descr="blob:https://web.whatsapp.com/007a4781-d7b2-4afa-bd3d-9b0aaf180dff">
          <a:extLst>
            <a:ext uri="{FF2B5EF4-FFF2-40B4-BE49-F238E27FC236}">
              <a16:creationId xmlns:a16="http://schemas.microsoft.com/office/drawing/2014/main" id="{BAAB8703-BF2E-4E41-9073-1A710D4C3B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4" name="AutoShape 1" descr="blob:https://web.whatsapp.com/007a4781-d7b2-4afa-bd3d-9b0aaf180dff">
          <a:extLst>
            <a:ext uri="{FF2B5EF4-FFF2-40B4-BE49-F238E27FC236}">
              <a16:creationId xmlns:a16="http://schemas.microsoft.com/office/drawing/2014/main" id="{1E16322B-45C7-4B0D-8365-3A2C097B29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5" name="AutoShape 1" descr="blob:https://web.whatsapp.com/007a4781-d7b2-4afa-bd3d-9b0aaf180dff">
          <a:extLst>
            <a:ext uri="{FF2B5EF4-FFF2-40B4-BE49-F238E27FC236}">
              <a16:creationId xmlns:a16="http://schemas.microsoft.com/office/drawing/2014/main" id="{5FF811FA-2795-4776-B4B7-E08E25D678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6" name="AutoShape 1" descr="blob:https://web.whatsapp.com/007a4781-d7b2-4afa-bd3d-9b0aaf180dff">
          <a:extLst>
            <a:ext uri="{FF2B5EF4-FFF2-40B4-BE49-F238E27FC236}">
              <a16:creationId xmlns:a16="http://schemas.microsoft.com/office/drawing/2014/main" id="{BA10A7F3-40D5-4551-BC1A-E3220A4249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7" name="AutoShape 1" descr="blob:https://web.whatsapp.com/007a4781-d7b2-4afa-bd3d-9b0aaf180dff">
          <a:extLst>
            <a:ext uri="{FF2B5EF4-FFF2-40B4-BE49-F238E27FC236}">
              <a16:creationId xmlns:a16="http://schemas.microsoft.com/office/drawing/2014/main" id="{BD909661-9722-4A28-9FB7-6B59F040EC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8" name="AutoShape 1" descr="blob:https://web.whatsapp.com/007a4781-d7b2-4afa-bd3d-9b0aaf180dff">
          <a:extLst>
            <a:ext uri="{FF2B5EF4-FFF2-40B4-BE49-F238E27FC236}">
              <a16:creationId xmlns:a16="http://schemas.microsoft.com/office/drawing/2014/main" id="{9E2E233C-1884-4150-80E3-0B70B9035B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799" name="AutoShape 1" descr="blob:https://web.whatsapp.com/007a4781-d7b2-4afa-bd3d-9b0aaf180dff">
          <a:extLst>
            <a:ext uri="{FF2B5EF4-FFF2-40B4-BE49-F238E27FC236}">
              <a16:creationId xmlns:a16="http://schemas.microsoft.com/office/drawing/2014/main" id="{55A1FCC2-A64B-41DD-BB66-1FBFF1C494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0" name="AutoShape 1" descr="blob:https://web.whatsapp.com/007a4781-d7b2-4afa-bd3d-9b0aaf180dff">
          <a:extLst>
            <a:ext uri="{FF2B5EF4-FFF2-40B4-BE49-F238E27FC236}">
              <a16:creationId xmlns:a16="http://schemas.microsoft.com/office/drawing/2014/main" id="{BE6D3CC6-B9E8-41C9-8F0B-7AF783D486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1" name="AutoShape 1" descr="blob:https://web.whatsapp.com/007a4781-d7b2-4afa-bd3d-9b0aaf180dff">
          <a:extLst>
            <a:ext uri="{FF2B5EF4-FFF2-40B4-BE49-F238E27FC236}">
              <a16:creationId xmlns:a16="http://schemas.microsoft.com/office/drawing/2014/main" id="{25DE83E0-A9FB-44A9-A75A-23A3A0FF03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2" name="AutoShape 1" descr="blob:https://web.whatsapp.com/007a4781-d7b2-4afa-bd3d-9b0aaf180dff">
          <a:extLst>
            <a:ext uri="{FF2B5EF4-FFF2-40B4-BE49-F238E27FC236}">
              <a16:creationId xmlns:a16="http://schemas.microsoft.com/office/drawing/2014/main" id="{69422CC4-3F71-4A1E-BF12-D46845346B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3" name="AutoShape 1" descr="blob:https://web.whatsapp.com/007a4781-d7b2-4afa-bd3d-9b0aaf180dff">
          <a:extLst>
            <a:ext uri="{FF2B5EF4-FFF2-40B4-BE49-F238E27FC236}">
              <a16:creationId xmlns:a16="http://schemas.microsoft.com/office/drawing/2014/main" id="{9885B0D2-E361-4E39-9762-73165AF43D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4" name="AutoShape 1" descr="blob:https://web.whatsapp.com/007a4781-d7b2-4afa-bd3d-9b0aaf180dff">
          <a:extLst>
            <a:ext uri="{FF2B5EF4-FFF2-40B4-BE49-F238E27FC236}">
              <a16:creationId xmlns:a16="http://schemas.microsoft.com/office/drawing/2014/main" id="{9AC5651B-D6CB-46A2-9924-94E837259C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5" name="AutoShape 1" descr="blob:https://web.whatsapp.com/007a4781-d7b2-4afa-bd3d-9b0aaf180dff">
          <a:extLst>
            <a:ext uri="{FF2B5EF4-FFF2-40B4-BE49-F238E27FC236}">
              <a16:creationId xmlns:a16="http://schemas.microsoft.com/office/drawing/2014/main" id="{D7FC7A3F-0077-44CD-99B2-40669DC130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6" name="AutoShape 1" descr="blob:https://web.whatsapp.com/007a4781-d7b2-4afa-bd3d-9b0aaf180dff">
          <a:extLst>
            <a:ext uri="{FF2B5EF4-FFF2-40B4-BE49-F238E27FC236}">
              <a16:creationId xmlns:a16="http://schemas.microsoft.com/office/drawing/2014/main" id="{9D6F05A3-22E5-47AC-A6F3-6C55D4745D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7" name="AutoShape 1" descr="blob:https://web.whatsapp.com/007a4781-d7b2-4afa-bd3d-9b0aaf180dff">
          <a:extLst>
            <a:ext uri="{FF2B5EF4-FFF2-40B4-BE49-F238E27FC236}">
              <a16:creationId xmlns:a16="http://schemas.microsoft.com/office/drawing/2014/main" id="{96645872-10F3-42CB-99B0-31E519CC67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8" name="AutoShape 1" descr="blob:https://web.whatsapp.com/007a4781-d7b2-4afa-bd3d-9b0aaf180dff">
          <a:extLst>
            <a:ext uri="{FF2B5EF4-FFF2-40B4-BE49-F238E27FC236}">
              <a16:creationId xmlns:a16="http://schemas.microsoft.com/office/drawing/2014/main" id="{03DF714C-2702-4E57-95A8-DCC7A550F8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09" name="AutoShape 1" descr="blob:https://web.whatsapp.com/007a4781-d7b2-4afa-bd3d-9b0aaf180dff">
          <a:extLst>
            <a:ext uri="{FF2B5EF4-FFF2-40B4-BE49-F238E27FC236}">
              <a16:creationId xmlns:a16="http://schemas.microsoft.com/office/drawing/2014/main" id="{6948538F-37A3-427B-AC43-990BC8BB40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0" name="AutoShape 1" descr="blob:https://web.whatsapp.com/007a4781-d7b2-4afa-bd3d-9b0aaf180dff">
          <a:extLst>
            <a:ext uri="{FF2B5EF4-FFF2-40B4-BE49-F238E27FC236}">
              <a16:creationId xmlns:a16="http://schemas.microsoft.com/office/drawing/2014/main" id="{E6DFD9CC-5280-4195-BA4B-07F8A55051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1" name="AutoShape 1" descr="blob:https://web.whatsapp.com/007a4781-d7b2-4afa-bd3d-9b0aaf180dff">
          <a:extLst>
            <a:ext uri="{FF2B5EF4-FFF2-40B4-BE49-F238E27FC236}">
              <a16:creationId xmlns:a16="http://schemas.microsoft.com/office/drawing/2014/main" id="{0155E733-37A8-4EF1-835A-815B8A070E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2" name="AutoShape 1" descr="blob:https://web.whatsapp.com/007a4781-d7b2-4afa-bd3d-9b0aaf180dff">
          <a:extLst>
            <a:ext uri="{FF2B5EF4-FFF2-40B4-BE49-F238E27FC236}">
              <a16:creationId xmlns:a16="http://schemas.microsoft.com/office/drawing/2014/main" id="{AA2EB798-157E-4A40-BB00-8A8A4DC02A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3" name="AutoShape 1" descr="blob:https://web.whatsapp.com/007a4781-d7b2-4afa-bd3d-9b0aaf180dff">
          <a:extLst>
            <a:ext uri="{FF2B5EF4-FFF2-40B4-BE49-F238E27FC236}">
              <a16:creationId xmlns:a16="http://schemas.microsoft.com/office/drawing/2014/main" id="{1C538F2A-4F02-47FB-994D-DC2540C9F0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4" name="AutoShape 1" descr="blob:https://web.whatsapp.com/007a4781-d7b2-4afa-bd3d-9b0aaf180dff">
          <a:extLst>
            <a:ext uri="{FF2B5EF4-FFF2-40B4-BE49-F238E27FC236}">
              <a16:creationId xmlns:a16="http://schemas.microsoft.com/office/drawing/2014/main" id="{274C23BE-4651-4BA0-9286-6E1672CC29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5" name="AutoShape 1" descr="blob:https://web.whatsapp.com/007a4781-d7b2-4afa-bd3d-9b0aaf180dff">
          <a:extLst>
            <a:ext uri="{FF2B5EF4-FFF2-40B4-BE49-F238E27FC236}">
              <a16:creationId xmlns:a16="http://schemas.microsoft.com/office/drawing/2014/main" id="{0823DB97-778D-4C88-B425-C14BE0A7ED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6" name="AutoShape 1" descr="blob:https://web.whatsapp.com/007a4781-d7b2-4afa-bd3d-9b0aaf180dff">
          <a:extLst>
            <a:ext uri="{FF2B5EF4-FFF2-40B4-BE49-F238E27FC236}">
              <a16:creationId xmlns:a16="http://schemas.microsoft.com/office/drawing/2014/main" id="{48107584-DE17-4A01-9E95-278FCB270F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7" name="AutoShape 1" descr="blob:https://web.whatsapp.com/007a4781-d7b2-4afa-bd3d-9b0aaf180dff">
          <a:extLst>
            <a:ext uri="{FF2B5EF4-FFF2-40B4-BE49-F238E27FC236}">
              <a16:creationId xmlns:a16="http://schemas.microsoft.com/office/drawing/2014/main" id="{96DCB2ED-0882-4BD1-8FA9-29BF59F031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8" name="AutoShape 1" descr="blob:https://web.whatsapp.com/007a4781-d7b2-4afa-bd3d-9b0aaf180dff">
          <a:extLst>
            <a:ext uri="{FF2B5EF4-FFF2-40B4-BE49-F238E27FC236}">
              <a16:creationId xmlns:a16="http://schemas.microsoft.com/office/drawing/2014/main" id="{E00C3D4F-8AFE-4FFE-82D1-BFB3B1505C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19" name="AutoShape 1" descr="blob:https://web.whatsapp.com/007a4781-d7b2-4afa-bd3d-9b0aaf180dff">
          <a:extLst>
            <a:ext uri="{FF2B5EF4-FFF2-40B4-BE49-F238E27FC236}">
              <a16:creationId xmlns:a16="http://schemas.microsoft.com/office/drawing/2014/main" id="{475110DA-AB28-46C1-91A2-4550976E9A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0" name="AutoShape 1" descr="blob:https://web.whatsapp.com/007a4781-d7b2-4afa-bd3d-9b0aaf180dff">
          <a:extLst>
            <a:ext uri="{FF2B5EF4-FFF2-40B4-BE49-F238E27FC236}">
              <a16:creationId xmlns:a16="http://schemas.microsoft.com/office/drawing/2014/main" id="{BAA5E232-C54E-46CB-B3AC-63A6048402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1" name="AutoShape 1" descr="blob:https://web.whatsapp.com/007a4781-d7b2-4afa-bd3d-9b0aaf180dff">
          <a:extLst>
            <a:ext uri="{FF2B5EF4-FFF2-40B4-BE49-F238E27FC236}">
              <a16:creationId xmlns:a16="http://schemas.microsoft.com/office/drawing/2014/main" id="{AF310376-E7D1-4097-ABA7-B0F7E617EC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2" name="AutoShape 1" descr="blob:https://web.whatsapp.com/007a4781-d7b2-4afa-bd3d-9b0aaf180dff">
          <a:extLst>
            <a:ext uri="{FF2B5EF4-FFF2-40B4-BE49-F238E27FC236}">
              <a16:creationId xmlns:a16="http://schemas.microsoft.com/office/drawing/2014/main" id="{B899EF93-C891-4EEC-BE42-87A0AAC2E0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3" name="AutoShape 1" descr="blob:https://web.whatsapp.com/007a4781-d7b2-4afa-bd3d-9b0aaf180dff">
          <a:extLst>
            <a:ext uri="{FF2B5EF4-FFF2-40B4-BE49-F238E27FC236}">
              <a16:creationId xmlns:a16="http://schemas.microsoft.com/office/drawing/2014/main" id="{885FC70C-ED7E-415B-B55C-D9E643C8EB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4" name="AutoShape 1" descr="blob:https://web.whatsapp.com/007a4781-d7b2-4afa-bd3d-9b0aaf180dff">
          <a:extLst>
            <a:ext uri="{FF2B5EF4-FFF2-40B4-BE49-F238E27FC236}">
              <a16:creationId xmlns:a16="http://schemas.microsoft.com/office/drawing/2014/main" id="{58BDFCB0-6747-407D-8B93-5E98A7E117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5" name="AutoShape 1" descr="blob:https://web.whatsapp.com/007a4781-d7b2-4afa-bd3d-9b0aaf180dff">
          <a:extLst>
            <a:ext uri="{FF2B5EF4-FFF2-40B4-BE49-F238E27FC236}">
              <a16:creationId xmlns:a16="http://schemas.microsoft.com/office/drawing/2014/main" id="{59D0A61E-2735-4D99-BC22-E1D4116814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6" name="AutoShape 1" descr="blob:https://web.whatsapp.com/007a4781-d7b2-4afa-bd3d-9b0aaf180dff">
          <a:extLst>
            <a:ext uri="{FF2B5EF4-FFF2-40B4-BE49-F238E27FC236}">
              <a16:creationId xmlns:a16="http://schemas.microsoft.com/office/drawing/2014/main" id="{2C4183EB-5CC8-4DDA-8C4D-6A5A0794F5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7" name="AutoShape 1" descr="blob:https://web.whatsapp.com/007a4781-d7b2-4afa-bd3d-9b0aaf180dff">
          <a:extLst>
            <a:ext uri="{FF2B5EF4-FFF2-40B4-BE49-F238E27FC236}">
              <a16:creationId xmlns:a16="http://schemas.microsoft.com/office/drawing/2014/main" id="{9FED7A52-75D3-4783-B4AD-C512D8543A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8" name="AutoShape 1" descr="blob:https://web.whatsapp.com/007a4781-d7b2-4afa-bd3d-9b0aaf180dff">
          <a:extLst>
            <a:ext uri="{FF2B5EF4-FFF2-40B4-BE49-F238E27FC236}">
              <a16:creationId xmlns:a16="http://schemas.microsoft.com/office/drawing/2014/main" id="{E643FA44-E241-4725-9F9B-8DBCFA7E52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29" name="AutoShape 1" descr="blob:https://web.whatsapp.com/007a4781-d7b2-4afa-bd3d-9b0aaf180dff">
          <a:extLst>
            <a:ext uri="{FF2B5EF4-FFF2-40B4-BE49-F238E27FC236}">
              <a16:creationId xmlns:a16="http://schemas.microsoft.com/office/drawing/2014/main" id="{5B544E67-1237-47BB-9798-187F527359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0" name="AutoShape 1" descr="blob:https://web.whatsapp.com/007a4781-d7b2-4afa-bd3d-9b0aaf180dff">
          <a:extLst>
            <a:ext uri="{FF2B5EF4-FFF2-40B4-BE49-F238E27FC236}">
              <a16:creationId xmlns:a16="http://schemas.microsoft.com/office/drawing/2014/main" id="{F596C808-CA2B-44CD-A863-CA94926B32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1" name="AutoShape 1" descr="blob:https://web.whatsapp.com/007a4781-d7b2-4afa-bd3d-9b0aaf180dff">
          <a:extLst>
            <a:ext uri="{FF2B5EF4-FFF2-40B4-BE49-F238E27FC236}">
              <a16:creationId xmlns:a16="http://schemas.microsoft.com/office/drawing/2014/main" id="{3DFAA2C3-944C-4998-B665-DD7DE4C9DE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2" name="AutoShape 1" descr="blob:https://web.whatsapp.com/007a4781-d7b2-4afa-bd3d-9b0aaf180dff">
          <a:extLst>
            <a:ext uri="{FF2B5EF4-FFF2-40B4-BE49-F238E27FC236}">
              <a16:creationId xmlns:a16="http://schemas.microsoft.com/office/drawing/2014/main" id="{2785120A-872D-4A44-99BA-76D160AC2C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3" name="AutoShape 1" descr="blob:https://web.whatsapp.com/007a4781-d7b2-4afa-bd3d-9b0aaf180dff">
          <a:extLst>
            <a:ext uri="{FF2B5EF4-FFF2-40B4-BE49-F238E27FC236}">
              <a16:creationId xmlns:a16="http://schemas.microsoft.com/office/drawing/2014/main" id="{205992BE-2608-4347-B798-947419A201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4" name="AutoShape 1" descr="blob:https://web.whatsapp.com/007a4781-d7b2-4afa-bd3d-9b0aaf180dff">
          <a:extLst>
            <a:ext uri="{FF2B5EF4-FFF2-40B4-BE49-F238E27FC236}">
              <a16:creationId xmlns:a16="http://schemas.microsoft.com/office/drawing/2014/main" id="{21EEBF16-7A2B-4F7F-A8B8-BB89EBD1AB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5" name="AutoShape 1" descr="blob:https://web.whatsapp.com/007a4781-d7b2-4afa-bd3d-9b0aaf180dff">
          <a:extLst>
            <a:ext uri="{FF2B5EF4-FFF2-40B4-BE49-F238E27FC236}">
              <a16:creationId xmlns:a16="http://schemas.microsoft.com/office/drawing/2014/main" id="{EB955579-7D57-44E1-A516-FFD8AB182D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6" name="AutoShape 1" descr="blob:https://web.whatsapp.com/007a4781-d7b2-4afa-bd3d-9b0aaf180dff">
          <a:extLst>
            <a:ext uri="{FF2B5EF4-FFF2-40B4-BE49-F238E27FC236}">
              <a16:creationId xmlns:a16="http://schemas.microsoft.com/office/drawing/2014/main" id="{C577A96E-6317-456D-B8CA-07306837AC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7" name="AutoShape 1" descr="blob:https://web.whatsapp.com/007a4781-d7b2-4afa-bd3d-9b0aaf180dff">
          <a:extLst>
            <a:ext uri="{FF2B5EF4-FFF2-40B4-BE49-F238E27FC236}">
              <a16:creationId xmlns:a16="http://schemas.microsoft.com/office/drawing/2014/main" id="{B6C19C4A-AE6F-4732-9939-67958EDE0C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8" name="AutoShape 1" descr="blob:https://web.whatsapp.com/007a4781-d7b2-4afa-bd3d-9b0aaf180dff">
          <a:extLst>
            <a:ext uri="{FF2B5EF4-FFF2-40B4-BE49-F238E27FC236}">
              <a16:creationId xmlns:a16="http://schemas.microsoft.com/office/drawing/2014/main" id="{EA19B865-8307-48C5-B4BB-024D085E7F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39" name="AutoShape 1" descr="blob:https://web.whatsapp.com/007a4781-d7b2-4afa-bd3d-9b0aaf180dff">
          <a:extLst>
            <a:ext uri="{FF2B5EF4-FFF2-40B4-BE49-F238E27FC236}">
              <a16:creationId xmlns:a16="http://schemas.microsoft.com/office/drawing/2014/main" id="{814D3259-F7C5-46EC-9C2D-5D5BC8D7B16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0" name="AutoShape 1" descr="blob:https://web.whatsapp.com/007a4781-d7b2-4afa-bd3d-9b0aaf180dff">
          <a:extLst>
            <a:ext uri="{FF2B5EF4-FFF2-40B4-BE49-F238E27FC236}">
              <a16:creationId xmlns:a16="http://schemas.microsoft.com/office/drawing/2014/main" id="{8A6FF175-5CC2-45FD-80E5-ED346A66A2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1" name="AutoShape 1" descr="blob:https://web.whatsapp.com/007a4781-d7b2-4afa-bd3d-9b0aaf180dff">
          <a:extLst>
            <a:ext uri="{FF2B5EF4-FFF2-40B4-BE49-F238E27FC236}">
              <a16:creationId xmlns:a16="http://schemas.microsoft.com/office/drawing/2014/main" id="{9BAE3F6A-8363-43B8-900D-A6646223F7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2" name="AutoShape 1" descr="blob:https://web.whatsapp.com/007a4781-d7b2-4afa-bd3d-9b0aaf180dff">
          <a:extLst>
            <a:ext uri="{FF2B5EF4-FFF2-40B4-BE49-F238E27FC236}">
              <a16:creationId xmlns:a16="http://schemas.microsoft.com/office/drawing/2014/main" id="{4F981BAD-8028-4731-BC86-7388CEE9E0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3" name="AutoShape 1" descr="blob:https://web.whatsapp.com/007a4781-d7b2-4afa-bd3d-9b0aaf180dff">
          <a:extLst>
            <a:ext uri="{FF2B5EF4-FFF2-40B4-BE49-F238E27FC236}">
              <a16:creationId xmlns:a16="http://schemas.microsoft.com/office/drawing/2014/main" id="{3CC447CE-174A-42F3-8AE2-E8D08F8D69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4" name="AutoShape 1" descr="blob:https://web.whatsapp.com/007a4781-d7b2-4afa-bd3d-9b0aaf180dff">
          <a:extLst>
            <a:ext uri="{FF2B5EF4-FFF2-40B4-BE49-F238E27FC236}">
              <a16:creationId xmlns:a16="http://schemas.microsoft.com/office/drawing/2014/main" id="{CBB95536-9E5A-4464-B83C-09D09B14C9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5" name="AutoShape 1" descr="blob:https://web.whatsapp.com/007a4781-d7b2-4afa-bd3d-9b0aaf180dff">
          <a:extLst>
            <a:ext uri="{FF2B5EF4-FFF2-40B4-BE49-F238E27FC236}">
              <a16:creationId xmlns:a16="http://schemas.microsoft.com/office/drawing/2014/main" id="{288F184F-5DAB-476E-8BCC-A10E65FD8B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6" name="AutoShape 1" descr="blob:https://web.whatsapp.com/007a4781-d7b2-4afa-bd3d-9b0aaf180dff">
          <a:extLst>
            <a:ext uri="{FF2B5EF4-FFF2-40B4-BE49-F238E27FC236}">
              <a16:creationId xmlns:a16="http://schemas.microsoft.com/office/drawing/2014/main" id="{67B2B7D2-8ABF-4825-AF78-FFB6E75226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7" name="AutoShape 1" descr="blob:https://web.whatsapp.com/007a4781-d7b2-4afa-bd3d-9b0aaf180dff">
          <a:extLst>
            <a:ext uri="{FF2B5EF4-FFF2-40B4-BE49-F238E27FC236}">
              <a16:creationId xmlns:a16="http://schemas.microsoft.com/office/drawing/2014/main" id="{35A00728-3CC5-4981-927E-F0562BC122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8" name="AutoShape 1" descr="blob:https://web.whatsapp.com/007a4781-d7b2-4afa-bd3d-9b0aaf180dff">
          <a:extLst>
            <a:ext uri="{FF2B5EF4-FFF2-40B4-BE49-F238E27FC236}">
              <a16:creationId xmlns:a16="http://schemas.microsoft.com/office/drawing/2014/main" id="{89C4C725-C6C3-4CF9-B944-D4DBBCB971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49" name="AutoShape 1" descr="blob:https://web.whatsapp.com/007a4781-d7b2-4afa-bd3d-9b0aaf180dff">
          <a:extLst>
            <a:ext uri="{FF2B5EF4-FFF2-40B4-BE49-F238E27FC236}">
              <a16:creationId xmlns:a16="http://schemas.microsoft.com/office/drawing/2014/main" id="{6962E339-E3E3-47A0-B50D-D127661FE2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0" name="AutoShape 1" descr="blob:https://web.whatsapp.com/007a4781-d7b2-4afa-bd3d-9b0aaf180dff">
          <a:extLst>
            <a:ext uri="{FF2B5EF4-FFF2-40B4-BE49-F238E27FC236}">
              <a16:creationId xmlns:a16="http://schemas.microsoft.com/office/drawing/2014/main" id="{E008C476-0386-4D6C-89B4-A6CDA21B7E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1" name="AutoShape 1" descr="blob:https://web.whatsapp.com/007a4781-d7b2-4afa-bd3d-9b0aaf180dff">
          <a:extLst>
            <a:ext uri="{FF2B5EF4-FFF2-40B4-BE49-F238E27FC236}">
              <a16:creationId xmlns:a16="http://schemas.microsoft.com/office/drawing/2014/main" id="{87C07BC9-309A-4C67-8F0E-FC8EF99D1C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2" name="AutoShape 1" descr="blob:https://web.whatsapp.com/007a4781-d7b2-4afa-bd3d-9b0aaf180dff">
          <a:extLst>
            <a:ext uri="{FF2B5EF4-FFF2-40B4-BE49-F238E27FC236}">
              <a16:creationId xmlns:a16="http://schemas.microsoft.com/office/drawing/2014/main" id="{940F71B4-2356-4973-AC99-36030ABFE5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3" name="AutoShape 1" descr="blob:https://web.whatsapp.com/007a4781-d7b2-4afa-bd3d-9b0aaf180dff">
          <a:extLst>
            <a:ext uri="{FF2B5EF4-FFF2-40B4-BE49-F238E27FC236}">
              <a16:creationId xmlns:a16="http://schemas.microsoft.com/office/drawing/2014/main" id="{B389733E-57F9-4C62-BB38-FFA8B3071C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4" name="AutoShape 1" descr="blob:https://web.whatsapp.com/007a4781-d7b2-4afa-bd3d-9b0aaf180dff">
          <a:extLst>
            <a:ext uri="{FF2B5EF4-FFF2-40B4-BE49-F238E27FC236}">
              <a16:creationId xmlns:a16="http://schemas.microsoft.com/office/drawing/2014/main" id="{2B3E9E45-3B15-4D2D-9AD4-0BF1AC7759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5" name="AutoShape 1" descr="blob:https://web.whatsapp.com/007a4781-d7b2-4afa-bd3d-9b0aaf180dff">
          <a:extLst>
            <a:ext uri="{FF2B5EF4-FFF2-40B4-BE49-F238E27FC236}">
              <a16:creationId xmlns:a16="http://schemas.microsoft.com/office/drawing/2014/main" id="{18C0F035-7894-43F0-9548-CA6B3008E0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6" name="AutoShape 1" descr="blob:https://web.whatsapp.com/007a4781-d7b2-4afa-bd3d-9b0aaf180dff">
          <a:extLst>
            <a:ext uri="{FF2B5EF4-FFF2-40B4-BE49-F238E27FC236}">
              <a16:creationId xmlns:a16="http://schemas.microsoft.com/office/drawing/2014/main" id="{B7E78F9A-7F89-40D4-81EF-6D166A4FCB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7" name="AutoShape 1" descr="blob:https://web.whatsapp.com/007a4781-d7b2-4afa-bd3d-9b0aaf180dff">
          <a:extLst>
            <a:ext uri="{FF2B5EF4-FFF2-40B4-BE49-F238E27FC236}">
              <a16:creationId xmlns:a16="http://schemas.microsoft.com/office/drawing/2014/main" id="{711F2845-5178-44E1-9261-E4E7EEADAD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8" name="AutoShape 1" descr="blob:https://web.whatsapp.com/007a4781-d7b2-4afa-bd3d-9b0aaf180dff">
          <a:extLst>
            <a:ext uri="{FF2B5EF4-FFF2-40B4-BE49-F238E27FC236}">
              <a16:creationId xmlns:a16="http://schemas.microsoft.com/office/drawing/2014/main" id="{45F1A3DC-0510-4BF3-B668-481AEEEF2BA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59" name="AutoShape 1" descr="blob:https://web.whatsapp.com/007a4781-d7b2-4afa-bd3d-9b0aaf180dff">
          <a:extLst>
            <a:ext uri="{FF2B5EF4-FFF2-40B4-BE49-F238E27FC236}">
              <a16:creationId xmlns:a16="http://schemas.microsoft.com/office/drawing/2014/main" id="{6B02E349-C6C0-4C66-BC36-AD661AB0C2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0" name="AutoShape 1" descr="blob:https://web.whatsapp.com/007a4781-d7b2-4afa-bd3d-9b0aaf180dff">
          <a:extLst>
            <a:ext uri="{FF2B5EF4-FFF2-40B4-BE49-F238E27FC236}">
              <a16:creationId xmlns:a16="http://schemas.microsoft.com/office/drawing/2014/main" id="{EEA5BC86-E52B-4C94-99BC-6A1B92B904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1" name="AutoShape 1" descr="blob:https://web.whatsapp.com/007a4781-d7b2-4afa-bd3d-9b0aaf180dff">
          <a:extLst>
            <a:ext uri="{FF2B5EF4-FFF2-40B4-BE49-F238E27FC236}">
              <a16:creationId xmlns:a16="http://schemas.microsoft.com/office/drawing/2014/main" id="{8DD08227-80C9-4FD9-B671-43C44B5B3F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2" name="AutoShape 1" descr="blob:https://web.whatsapp.com/007a4781-d7b2-4afa-bd3d-9b0aaf180dff">
          <a:extLst>
            <a:ext uri="{FF2B5EF4-FFF2-40B4-BE49-F238E27FC236}">
              <a16:creationId xmlns:a16="http://schemas.microsoft.com/office/drawing/2014/main" id="{27C17A64-2A39-432C-8F6F-03A17ED0B1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3" name="AutoShape 1" descr="blob:https://web.whatsapp.com/007a4781-d7b2-4afa-bd3d-9b0aaf180dff">
          <a:extLst>
            <a:ext uri="{FF2B5EF4-FFF2-40B4-BE49-F238E27FC236}">
              <a16:creationId xmlns:a16="http://schemas.microsoft.com/office/drawing/2014/main" id="{E63EC8EF-90D1-4C78-A71C-DD6DEA892B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4" name="AutoShape 1" descr="blob:https://web.whatsapp.com/007a4781-d7b2-4afa-bd3d-9b0aaf180dff">
          <a:extLst>
            <a:ext uri="{FF2B5EF4-FFF2-40B4-BE49-F238E27FC236}">
              <a16:creationId xmlns:a16="http://schemas.microsoft.com/office/drawing/2014/main" id="{956F29B1-21DC-42E0-97A5-4706CA78FD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5" name="AutoShape 1" descr="blob:https://web.whatsapp.com/007a4781-d7b2-4afa-bd3d-9b0aaf180dff">
          <a:extLst>
            <a:ext uri="{FF2B5EF4-FFF2-40B4-BE49-F238E27FC236}">
              <a16:creationId xmlns:a16="http://schemas.microsoft.com/office/drawing/2014/main" id="{D1C0F255-8D4D-4EFC-B2E6-2F125C4517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6" name="AutoShape 1" descr="blob:https://web.whatsapp.com/007a4781-d7b2-4afa-bd3d-9b0aaf180dff">
          <a:extLst>
            <a:ext uri="{FF2B5EF4-FFF2-40B4-BE49-F238E27FC236}">
              <a16:creationId xmlns:a16="http://schemas.microsoft.com/office/drawing/2014/main" id="{3AD1A4EC-31B2-4F28-89B4-9C97D857D5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7" name="AutoShape 1" descr="blob:https://web.whatsapp.com/007a4781-d7b2-4afa-bd3d-9b0aaf180dff">
          <a:extLst>
            <a:ext uri="{FF2B5EF4-FFF2-40B4-BE49-F238E27FC236}">
              <a16:creationId xmlns:a16="http://schemas.microsoft.com/office/drawing/2014/main" id="{33AA4B8D-F59F-405B-9A66-4B8080B2E8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8" name="AutoShape 1" descr="blob:https://web.whatsapp.com/007a4781-d7b2-4afa-bd3d-9b0aaf180dff">
          <a:extLst>
            <a:ext uri="{FF2B5EF4-FFF2-40B4-BE49-F238E27FC236}">
              <a16:creationId xmlns:a16="http://schemas.microsoft.com/office/drawing/2014/main" id="{4B09D071-E36D-421C-A051-687AAF5531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69" name="AutoShape 1" descr="blob:https://web.whatsapp.com/007a4781-d7b2-4afa-bd3d-9b0aaf180dff">
          <a:extLst>
            <a:ext uri="{FF2B5EF4-FFF2-40B4-BE49-F238E27FC236}">
              <a16:creationId xmlns:a16="http://schemas.microsoft.com/office/drawing/2014/main" id="{6C794CBC-9C65-4F18-99B3-C1A68C212B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0" name="AutoShape 1" descr="blob:https://web.whatsapp.com/007a4781-d7b2-4afa-bd3d-9b0aaf180dff">
          <a:extLst>
            <a:ext uri="{FF2B5EF4-FFF2-40B4-BE49-F238E27FC236}">
              <a16:creationId xmlns:a16="http://schemas.microsoft.com/office/drawing/2014/main" id="{E5EB9E9C-8BD6-497F-83C4-F8D452EB78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1" name="AutoShape 1" descr="blob:https://web.whatsapp.com/007a4781-d7b2-4afa-bd3d-9b0aaf180dff">
          <a:extLst>
            <a:ext uri="{FF2B5EF4-FFF2-40B4-BE49-F238E27FC236}">
              <a16:creationId xmlns:a16="http://schemas.microsoft.com/office/drawing/2014/main" id="{8F6319F2-F6BF-4B88-8F86-2AE20CEA84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2" name="AutoShape 1" descr="blob:https://web.whatsapp.com/007a4781-d7b2-4afa-bd3d-9b0aaf180dff">
          <a:extLst>
            <a:ext uri="{FF2B5EF4-FFF2-40B4-BE49-F238E27FC236}">
              <a16:creationId xmlns:a16="http://schemas.microsoft.com/office/drawing/2014/main" id="{142675D6-02A2-4A34-B3E1-2117F64E78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3" name="AutoShape 1" descr="blob:https://web.whatsapp.com/007a4781-d7b2-4afa-bd3d-9b0aaf180dff">
          <a:extLst>
            <a:ext uri="{FF2B5EF4-FFF2-40B4-BE49-F238E27FC236}">
              <a16:creationId xmlns:a16="http://schemas.microsoft.com/office/drawing/2014/main" id="{A62709C4-1EE8-4D99-B2EE-48D7003FA6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4" name="AutoShape 1" descr="blob:https://web.whatsapp.com/007a4781-d7b2-4afa-bd3d-9b0aaf180dff">
          <a:extLst>
            <a:ext uri="{FF2B5EF4-FFF2-40B4-BE49-F238E27FC236}">
              <a16:creationId xmlns:a16="http://schemas.microsoft.com/office/drawing/2014/main" id="{08AC19A8-F335-477E-9C99-FD1DA34706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5" name="AutoShape 1" descr="blob:https://web.whatsapp.com/007a4781-d7b2-4afa-bd3d-9b0aaf180dff">
          <a:extLst>
            <a:ext uri="{FF2B5EF4-FFF2-40B4-BE49-F238E27FC236}">
              <a16:creationId xmlns:a16="http://schemas.microsoft.com/office/drawing/2014/main" id="{AF4440FF-6801-44AF-8773-737D24FCE3E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6" name="AutoShape 1" descr="blob:https://web.whatsapp.com/007a4781-d7b2-4afa-bd3d-9b0aaf180dff">
          <a:extLst>
            <a:ext uri="{FF2B5EF4-FFF2-40B4-BE49-F238E27FC236}">
              <a16:creationId xmlns:a16="http://schemas.microsoft.com/office/drawing/2014/main" id="{34ED7396-C0B0-4154-9900-AF53FB903A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7" name="AutoShape 1" descr="blob:https://web.whatsapp.com/007a4781-d7b2-4afa-bd3d-9b0aaf180dff">
          <a:extLst>
            <a:ext uri="{FF2B5EF4-FFF2-40B4-BE49-F238E27FC236}">
              <a16:creationId xmlns:a16="http://schemas.microsoft.com/office/drawing/2014/main" id="{516AC325-FD07-439C-BABF-D094C5F7ED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8" name="AutoShape 1" descr="blob:https://web.whatsapp.com/007a4781-d7b2-4afa-bd3d-9b0aaf180dff">
          <a:extLst>
            <a:ext uri="{FF2B5EF4-FFF2-40B4-BE49-F238E27FC236}">
              <a16:creationId xmlns:a16="http://schemas.microsoft.com/office/drawing/2014/main" id="{70510654-2B19-4824-9F03-4DF98C03DB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79" name="AutoShape 1" descr="blob:https://web.whatsapp.com/007a4781-d7b2-4afa-bd3d-9b0aaf180dff">
          <a:extLst>
            <a:ext uri="{FF2B5EF4-FFF2-40B4-BE49-F238E27FC236}">
              <a16:creationId xmlns:a16="http://schemas.microsoft.com/office/drawing/2014/main" id="{610625DE-9DEB-4653-99CD-A37DC793BF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0" name="AutoShape 1" descr="blob:https://web.whatsapp.com/007a4781-d7b2-4afa-bd3d-9b0aaf180dff">
          <a:extLst>
            <a:ext uri="{FF2B5EF4-FFF2-40B4-BE49-F238E27FC236}">
              <a16:creationId xmlns:a16="http://schemas.microsoft.com/office/drawing/2014/main" id="{5310AF37-62A6-411E-A353-6B59A6B6231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1" name="AutoShape 1" descr="blob:https://web.whatsapp.com/007a4781-d7b2-4afa-bd3d-9b0aaf180dff">
          <a:extLst>
            <a:ext uri="{FF2B5EF4-FFF2-40B4-BE49-F238E27FC236}">
              <a16:creationId xmlns:a16="http://schemas.microsoft.com/office/drawing/2014/main" id="{A1848687-7F18-4E29-AE07-092B527988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2" name="AutoShape 1" descr="blob:https://web.whatsapp.com/007a4781-d7b2-4afa-bd3d-9b0aaf180dff">
          <a:extLst>
            <a:ext uri="{FF2B5EF4-FFF2-40B4-BE49-F238E27FC236}">
              <a16:creationId xmlns:a16="http://schemas.microsoft.com/office/drawing/2014/main" id="{3899E73E-C5B0-420E-8A2A-141AFD9659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3" name="AutoShape 1" descr="blob:https://web.whatsapp.com/007a4781-d7b2-4afa-bd3d-9b0aaf180dff">
          <a:extLst>
            <a:ext uri="{FF2B5EF4-FFF2-40B4-BE49-F238E27FC236}">
              <a16:creationId xmlns:a16="http://schemas.microsoft.com/office/drawing/2014/main" id="{C6506476-E7A5-4051-AF10-6AFE50694E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4" name="AutoShape 1" descr="blob:https://web.whatsapp.com/007a4781-d7b2-4afa-bd3d-9b0aaf180dff">
          <a:extLst>
            <a:ext uri="{FF2B5EF4-FFF2-40B4-BE49-F238E27FC236}">
              <a16:creationId xmlns:a16="http://schemas.microsoft.com/office/drawing/2014/main" id="{E29035AD-7782-4D9D-8B81-2F81BC571B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5" name="AutoShape 1" descr="blob:https://web.whatsapp.com/007a4781-d7b2-4afa-bd3d-9b0aaf180dff">
          <a:extLst>
            <a:ext uri="{FF2B5EF4-FFF2-40B4-BE49-F238E27FC236}">
              <a16:creationId xmlns:a16="http://schemas.microsoft.com/office/drawing/2014/main" id="{776772C0-BF27-4145-B980-3B50F4C6A6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6" name="AutoShape 1" descr="blob:https://web.whatsapp.com/007a4781-d7b2-4afa-bd3d-9b0aaf180dff">
          <a:extLst>
            <a:ext uri="{FF2B5EF4-FFF2-40B4-BE49-F238E27FC236}">
              <a16:creationId xmlns:a16="http://schemas.microsoft.com/office/drawing/2014/main" id="{FDD52422-369B-401C-8DB2-21E9652B02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7" name="AutoShape 1" descr="blob:https://web.whatsapp.com/007a4781-d7b2-4afa-bd3d-9b0aaf180dff">
          <a:extLst>
            <a:ext uri="{FF2B5EF4-FFF2-40B4-BE49-F238E27FC236}">
              <a16:creationId xmlns:a16="http://schemas.microsoft.com/office/drawing/2014/main" id="{4913FAFE-4AB6-4CE8-8F67-510F32D45C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8" name="AutoShape 1" descr="blob:https://web.whatsapp.com/007a4781-d7b2-4afa-bd3d-9b0aaf180dff">
          <a:extLst>
            <a:ext uri="{FF2B5EF4-FFF2-40B4-BE49-F238E27FC236}">
              <a16:creationId xmlns:a16="http://schemas.microsoft.com/office/drawing/2014/main" id="{556369D3-7238-4109-81B7-4AD9FB4111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89" name="AutoShape 1" descr="blob:https://web.whatsapp.com/007a4781-d7b2-4afa-bd3d-9b0aaf180dff">
          <a:extLst>
            <a:ext uri="{FF2B5EF4-FFF2-40B4-BE49-F238E27FC236}">
              <a16:creationId xmlns:a16="http://schemas.microsoft.com/office/drawing/2014/main" id="{E1219DFF-4365-47FB-A0BF-3176AF512C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0" name="AutoShape 1" descr="blob:https://web.whatsapp.com/007a4781-d7b2-4afa-bd3d-9b0aaf180dff">
          <a:extLst>
            <a:ext uri="{FF2B5EF4-FFF2-40B4-BE49-F238E27FC236}">
              <a16:creationId xmlns:a16="http://schemas.microsoft.com/office/drawing/2014/main" id="{2AFF0D01-296D-4B66-B923-CE02704C08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1" name="AutoShape 1" descr="blob:https://web.whatsapp.com/007a4781-d7b2-4afa-bd3d-9b0aaf180dff">
          <a:extLst>
            <a:ext uri="{FF2B5EF4-FFF2-40B4-BE49-F238E27FC236}">
              <a16:creationId xmlns:a16="http://schemas.microsoft.com/office/drawing/2014/main" id="{64E4BA8B-7352-4DB8-B357-F3C72E93D4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2" name="AutoShape 1" descr="blob:https://web.whatsapp.com/007a4781-d7b2-4afa-bd3d-9b0aaf180dff">
          <a:extLst>
            <a:ext uri="{FF2B5EF4-FFF2-40B4-BE49-F238E27FC236}">
              <a16:creationId xmlns:a16="http://schemas.microsoft.com/office/drawing/2014/main" id="{880B114B-4321-44E2-A313-7CED376BBE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3" name="AutoShape 1" descr="blob:https://web.whatsapp.com/007a4781-d7b2-4afa-bd3d-9b0aaf180dff">
          <a:extLst>
            <a:ext uri="{FF2B5EF4-FFF2-40B4-BE49-F238E27FC236}">
              <a16:creationId xmlns:a16="http://schemas.microsoft.com/office/drawing/2014/main" id="{810A0D59-BE22-4873-B0E8-902ABA1DFA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4" name="AutoShape 1" descr="blob:https://web.whatsapp.com/007a4781-d7b2-4afa-bd3d-9b0aaf180dff">
          <a:extLst>
            <a:ext uri="{FF2B5EF4-FFF2-40B4-BE49-F238E27FC236}">
              <a16:creationId xmlns:a16="http://schemas.microsoft.com/office/drawing/2014/main" id="{59E210F8-DA5B-4881-BDE8-D4122C0352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5" name="AutoShape 1" descr="blob:https://web.whatsapp.com/007a4781-d7b2-4afa-bd3d-9b0aaf180dff">
          <a:extLst>
            <a:ext uri="{FF2B5EF4-FFF2-40B4-BE49-F238E27FC236}">
              <a16:creationId xmlns:a16="http://schemas.microsoft.com/office/drawing/2014/main" id="{5471CC7F-558D-4751-B8B8-35B0069A22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6" name="AutoShape 1" descr="blob:https://web.whatsapp.com/007a4781-d7b2-4afa-bd3d-9b0aaf180dff">
          <a:extLst>
            <a:ext uri="{FF2B5EF4-FFF2-40B4-BE49-F238E27FC236}">
              <a16:creationId xmlns:a16="http://schemas.microsoft.com/office/drawing/2014/main" id="{0E25E1E0-A2C8-4700-BEEB-B49EBCF7F8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7" name="AutoShape 1" descr="blob:https://web.whatsapp.com/007a4781-d7b2-4afa-bd3d-9b0aaf180dff">
          <a:extLst>
            <a:ext uri="{FF2B5EF4-FFF2-40B4-BE49-F238E27FC236}">
              <a16:creationId xmlns:a16="http://schemas.microsoft.com/office/drawing/2014/main" id="{619221EB-E6A6-4D8B-814E-A70737B885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8" name="AutoShape 1" descr="blob:https://web.whatsapp.com/007a4781-d7b2-4afa-bd3d-9b0aaf180dff">
          <a:extLst>
            <a:ext uri="{FF2B5EF4-FFF2-40B4-BE49-F238E27FC236}">
              <a16:creationId xmlns:a16="http://schemas.microsoft.com/office/drawing/2014/main" id="{F114C2ED-0990-40A6-9182-0A66E648A8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899" name="AutoShape 1" descr="blob:https://web.whatsapp.com/007a4781-d7b2-4afa-bd3d-9b0aaf180dff">
          <a:extLst>
            <a:ext uri="{FF2B5EF4-FFF2-40B4-BE49-F238E27FC236}">
              <a16:creationId xmlns:a16="http://schemas.microsoft.com/office/drawing/2014/main" id="{A3E1DA03-96F5-428E-9C90-EFC09C82DC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0" name="AutoShape 1" descr="blob:https://web.whatsapp.com/007a4781-d7b2-4afa-bd3d-9b0aaf180dff">
          <a:extLst>
            <a:ext uri="{FF2B5EF4-FFF2-40B4-BE49-F238E27FC236}">
              <a16:creationId xmlns:a16="http://schemas.microsoft.com/office/drawing/2014/main" id="{EACA30AF-6BF8-402F-B553-2CB53CD25E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1" name="AutoShape 1" descr="blob:https://web.whatsapp.com/007a4781-d7b2-4afa-bd3d-9b0aaf180dff">
          <a:extLst>
            <a:ext uri="{FF2B5EF4-FFF2-40B4-BE49-F238E27FC236}">
              <a16:creationId xmlns:a16="http://schemas.microsoft.com/office/drawing/2014/main" id="{B92A8ADC-2EBC-4F66-8BD6-5E17687DC3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2" name="AutoShape 1" descr="blob:https://web.whatsapp.com/007a4781-d7b2-4afa-bd3d-9b0aaf180dff">
          <a:extLst>
            <a:ext uri="{FF2B5EF4-FFF2-40B4-BE49-F238E27FC236}">
              <a16:creationId xmlns:a16="http://schemas.microsoft.com/office/drawing/2014/main" id="{ABC1B03E-5CC5-4A03-A040-F0F84EC7E3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3" name="AutoShape 1" descr="blob:https://web.whatsapp.com/007a4781-d7b2-4afa-bd3d-9b0aaf180dff">
          <a:extLst>
            <a:ext uri="{FF2B5EF4-FFF2-40B4-BE49-F238E27FC236}">
              <a16:creationId xmlns:a16="http://schemas.microsoft.com/office/drawing/2014/main" id="{0DD609C9-C53C-4917-909C-A5244FD6EF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4" name="AutoShape 1" descr="blob:https://web.whatsapp.com/007a4781-d7b2-4afa-bd3d-9b0aaf180dff">
          <a:extLst>
            <a:ext uri="{FF2B5EF4-FFF2-40B4-BE49-F238E27FC236}">
              <a16:creationId xmlns:a16="http://schemas.microsoft.com/office/drawing/2014/main" id="{7B92F548-B3A6-47D3-BAE0-C633876069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5" name="AutoShape 1" descr="blob:https://web.whatsapp.com/007a4781-d7b2-4afa-bd3d-9b0aaf180dff">
          <a:extLst>
            <a:ext uri="{FF2B5EF4-FFF2-40B4-BE49-F238E27FC236}">
              <a16:creationId xmlns:a16="http://schemas.microsoft.com/office/drawing/2014/main" id="{4B57A772-202B-4FB6-8C44-48153BEA12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6" name="AutoShape 1" descr="blob:https://web.whatsapp.com/007a4781-d7b2-4afa-bd3d-9b0aaf180dff">
          <a:extLst>
            <a:ext uri="{FF2B5EF4-FFF2-40B4-BE49-F238E27FC236}">
              <a16:creationId xmlns:a16="http://schemas.microsoft.com/office/drawing/2014/main" id="{5C0A41E8-880A-48CA-8980-9C6271EE64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7" name="AutoShape 1" descr="blob:https://web.whatsapp.com/007a4781-d7b2-4afa-bd3d-9b0aaf180dff">
          <a:extLst>
            <a:ext uri="{FF2B5EF4-FFF2-40B4-BE49-F238E27FC236}">
              <a16:creationId xmlns:a16="http://schemas.microsoft.com/office/drawing/2014/main" id="{CD6E916D-C34C-404E-A544-D101528534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8" name="AutoShape 1" descr="blob:https://web.whatsapp.com/007a4781-d7b2-4afa-bd3d-9b0aaf180dff">
          <a:extLst>
            <a:ext uri="{FF2B5EF4-FFF2-40B4-BE49-F238E27FC236}">
              <a16:creationId xmlns:a16="http://schemas.microsoft.com/office/drawing/2014/main" id="{830A9403-73BB-494F-A138-4489687F39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09" name="AutoShape 1" descr="blob:https://web.whatsapp.com/007a4781-d7b2-4afa-bd3d-9b0aaf180dff">
          <a:extLst>
            <a:ext uri="{FF2B5EF4-FFF2-40B4-BE49-F238E27FC236}">
              <a16:creationId xmlns:a16="http://schemas.microsoft.com/office/drawing/2014/main" id="{49A3E1F0-8501-4C33-85F7-3270CE7275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0" name="AutoShape 1" descr="blob:https://web.whatsapp.com/007a4781-d7b2-4afa-bd3d-9b0aaf180dff">
          <a:extLst>
            <a:ext uri="{FF2B5EF4-FFF2-40B4-BE49-F238E27FC236}">
              <a16:creationId xmlns:a16="http://schemas.microsoft.com/office/drawing/2014/main" id="{62BDDC2E-85A8-4C9B-A6AC-286AD9FD3A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1" name="AutoShape 1" descr="blob:https://web.whatsapp.com/007a4781-d7b2-4afa-bd3d-9b0aaf180dff">
          <a:extLst>
            <a:ext uri="{FF2B5EF4-FFF2-40B4-BE49-F238E27FC236}">
              <a16:creationId xmlns:a16="http://schemas.microsoft.com/office/drawing/2014/main" id="{D199875E-5369-487C-A58F-AAA0AADA70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2" name="AutoShape 1" descr="blob:https://web.whatsapp.com/007a4781-d7b2-4afa-bd3d-9b0aaf180dff">
          <a:extLst>
            <a:ext uri="{FF2B5EF4-FFF2-40B4-BE49-F238E27FC236}">
              <a16:creationId xmlns:a16="http://schemas.microsoft.com/office/drawing/2014/main" id="{75D7BA29-22EB-4858-AB1F-C8AD240347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3" name="AutoShape 1" descr="blob:https://web.whatsapp.com/007a4781-d7b2-4afa-bd3d-9b0aaf180dff">
          <a:extLst>
            <a:ext uri="{FF2B5EF4-FFF2-40B4-BE49-F238E27FC236}">
              <a16:creationId xmlns:a16="http://schemas.microsoft.com/office/drawing/2014/main" id="{52DF7C73-AB52-4B35-87C9-6CB0BC4489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4" name="AutoShape 1" descr="blob:https://web.whatsapp.com/007a4781-d7b2-4afa-bd3d-9b0aaf180dff">
          <a:extLst>
            <a:ext uri="{FF2B5EF4-FFF2-40B4-BE49-F238E27FC236}">
              <a16:creationId xmlns:a16="http://schemas.microsoft.com/office/drawing/2014/main" id="{B65D5ABB-9832-4E31-97A9-A64D008F09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5" name="AutoShape 1" descr="blob:https://web.whatsapp.com/007a4781-d7b2-4afa-bd3d-9b0aaf180dff">
          <a:extLst>
            <a:ext uri="{FF2B5EF4-FFF2-40B4-BE49-F238E27FC236}">
              <a16:creationId xmlns:a16="http://schemas.microsoft.com/office/drawing/2014/main" id="{7BE66D9C-8289-4E90-976B-6816B940F8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6" name="AutoShape 1" descr="blob:https://web.whatsapp.com/007a4781-d7b2-4afa-bd3d-9b0aaf180dff">
          <a:extLst>
            <a:ext uri="{FF2B5EF4-FFF2-40B4-BE49-F238E27FC236}">
              <a16:creationId xmlns:a16="http://schemas.microsoft.com/office/drawing/2014/main" id="{6BCA44AC-8281-4444-88FB-07E9E9CEB8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7" name="AutoShape 1" descr="blob:https://web.whatsapp.com/007a4781-d7b2-4afa-bd3d-9b0aaf180dff">
          <a:extLst>
            <a:ext uri="{FF2B5EF4-FFF2-40B4-BE49-F238E27FC236}">
              <a16:creationId xmlns:a16="http://schemas.microsoft.com/office/drawing/2014/main" id="{71650A34-1A41-44B6-8627-9602B111E3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8" name="AutoShape 1" descr="blob:https://web.whatsapp.com/007a4781-d7b2-4afa-bd3d-9b0aaf180dff">
          <a:extLst>
            <a:ext uri="{FF2B5EF4-FFF2-40B4-BE49-F238E27FC236}">
              <a16:creationId xmlns:a16="http://schemas.microsoft.com/office/drawing/2014/main" id="{47AB1F97-F3D3-48AB-B66F-C5E3B2A8BED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19" name="AutoShape 1" descr="blob:https://web.whatsapp.com/007a4781-d7b2-4afa-bd3d-9b0aaf180dff">
          <a:extLst>
            <a:ext uri="{FF2B5EF4-FFF2-40B4-BE49-F238E27FC236}">
              <a16:creationId xmlns:a16="http://schemas.microsoft.com/office/drawing/2014/main" id="{FCECE030-A02A-41B6-863F-BF3E758819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0" name="AutoShape 1" descr="blob:https://web.whatsapp.com/007a4781-d7b2-4afa-bd3d-9b0aaf180dff">
          <a:extLst>
            <a:ext uri="{FF2B5EF4-FFF2-40B4-BE49-F238E27FC236}">
              <a16:creationId xmlns:a16="http://schemas.microsoft.com/office/drawing/2014/main" id="{2DB0666E-AA2D-4679-8033-C5285E3BD60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1" name="AutoShape 1" descr="blob:https://web.whatsapp.com/007a4781-d7b2-4afa-bd3d-9b0aaf180dff">
          <a:extLst>
            <a:ext uri="{FF2B5EF4-FFF2-40B4-BE49-F238E27FC236}">
              <a16:creationId xmlns:a16="http://schemas.microsoft.com/office/drawing/2014/main" id="{014BBD7E-6B27-4424-A421-8207BFC2E1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2" name="AutoShape 1" descr="blob:https://web.whatsapp.com/007a4781-d7b2-4afa-bd3d-9b0aaf180dff">
          <a:extLst>
            <a:ext uri="{FF2B5EF4-FFF2-40B4-BE49-F238E27FC236}">
              <a16:creationId xmlns:a16="http://schemas.microsoft.com/office/drawing/2014/main" id="{D5476E59-9825-4E14-B7FE-7313B55F66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3" name="AutoShape 1" descr="blob:https://web.whatsapp.com/007a4781-d7b2-4afa-bd3d-9b0aaf180dff">
          <a:extLst>
            <a:ext uri="{FF2B5EF4-FFF2-40B4-BE49-F238E27FC236}">
              <a16:creationId xmlns:a16="http://schemas.microsoft.com/office/drawing/2014/main" id="{D614CDAC-0A88-4D06-AADC-F2B9DA6EF5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4" name="AutoShape 1" descr="blob:https://web.whatsapp.com/007a4781-d7b2-4afa-bd3d-9b0aaf180dff">
          <a:extLst>
            <a:ext uri="{FF2B5EF4-FFF2-40B4-BE49-F238E27FC236}">
              <a16:creationId xmlns:a16="http://schemas.microsoft.com/office/drawing/2014/main" id="{3E539752-1167-4798-8E63-A6AD9BBA79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5" name="AutoShape 1" descr="blob:https://web.whatsapp.com/007a4781-d7b2-4afa-bd3d-9b0aaf180dff">
          <a:extLst>
            <a:ext uri="{FF2B5EF4-FFF2-40B4-BE49-F238E27FC236}">
              <a16:creationId xmlns:a16="http://schemas.microsoft.com/office/drawing/2014/main" id="{3F94DB9C-29C6-420C-9E26-C82D9CAFAD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6" name="AutoShape 1" descr="blob:https://web.whatsapp.com/007a4781-d7b2-4afa-bd3d-9b0aaf180dff">
          <a:extLst>
            <a:ext uri="{FF2B5EF4-FFF2-40B4-BE49-F238E27FC236}">
              <a16:creationId xmlns:a16="http://schemas.microsoft.com/office/drawing/2014/main" id="{48978D10-C66B-4EF1-8D13-94020B6FEC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7" name="AutoShape 1" descr="blob:https://web.whatsapp.com/007a4781-d7b2-4afa-bd3d-9b0aaf180dff">
          <a:extLst>
            <a:ext uri="{FF2B5EF4-FFF2-40B4-BE49-F238E27FC236}">
              <a16:creationId xmlns:a16="http://schemas.microsoft.com/office/drawing/2014/main" id="{F605552A-F37F-49B8-AD53-A03A907B07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8" name="AutoShape 1" descr="blob:https://web.whatsapp.com/007a4781-d7b2-4afa-bd3d-9b0aaf180dff">
          <a:extLst>
            <a:ext uri="{FF2B5EF4-FFF2-40B4-BE49-F238E27FC236}">
              <a16:creationId xmlns:a16="http://schemas.microsoft.com/office/drawing/2014/main" id="{C42D6752-1A2A-4461-8D7F-A803CF2652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29" name="AutoShape 1" descr="blob:https://web.whatsapp.com/007a4781-d7b2-4afa-bd3d-9b0aaf180dff">
          <a:extLst>
            <a:ext uri="{FF2B5EF4-FFF2-40B4-BE49-F238E27FC236}">
              <a16:creationId xmlns:a16="http://schemas.microsoft.com/office/drawing/2014/main" id="{BF64DE8C-700A-41B8-A576-EFCFFB6AB3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0" name="AutoShape 1" descr="blob:https://web.whatsapp.com/007a4781-d7b2-4afa-bd3d-9b0aaf180dff">
          <a:extLst>
            <a:ext uri="{FF2B5EF4-FFF2-40B4-BE49-F238E27FC236}">
              <a16:creationId xmlns:a16="http://schemas.microsoft.com/office/drawing/2014/main" id="{B3077A33-E758-4115-8057-E1742FE399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1" name="AutoShape 1" descr="blob:https://web.whatsapp.com/007a4781-d7b2-4afa-bd3d-9b0aaf180dff">
          <a:extLst>
            <a:ext uri="{FF2B5EF4-FFF2-40B4-BE49-F238E27FC236}">
              <a16:creationId xmlns:a16="http://schemas.microsoft.com/office/drawing/2014/main" id="{915ECDE6-A897-4DD4-9C02-F4E10EC351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2" name="AutoShape 1" descr="blob:https://web.whatsapp.com/007a4781-d7b2-4afa-bd3d-9b0aaf180dff">
          <a:extLst>
            <a:ext uri="{FF2B5EF4-FFF2-40B4-BE49-F238E27FC236}">
              <a16:creationId xmlns:a16="http://schemas.microsoft.com/office/drawing/2014/main" id="{5355971A-9639-4D39-8B49-4EA13BB3C46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3" name="AutoShape 1" descr="blob:https://web.whatsapp.com/007a4781-d7b2-4afa-bd3d-9b0aaf180dff">
          <a:extLst>
            <a:ext uri="{FF2B5EF4-FFF2-40B4-BE49-F238E27FC236}">
              <a16:creationId xmlns:a16="http://schemas.microsoft.com/office/drawing/2014/main" id="{AB9D3702-BB98-4C96-8DA7-47617B1178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4" name="AutoShape 1" descr="blob:https://web.whatsapp.com/007a4781-d7b2-4afa-bd3d-9b0aaf180dff">
          <a:extLst>
            <a:ext uri="{FF2B5EF4-FFF2-40B4-BE49-F238E27FC236}">
              <a16:creationId xmlns:a16="http://schemas.microsoft.com/office/drawing/2014/main" id="{2D028479-D6D6-41CE-BF52-4222ED0DD2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5" name="AutoShape 1" descr="blob:https://web.whatsapp.com/007a4781-d7b2-4afa-bd3d-9b0aaf180dff">
          <a:extLst>
            <a:ext uri="{FF2B5EF4-FFF2-40B4-BE49-F238E27FC236}">
              <a16:creationId xmlns:a16="http://schemas.microsoft.com/office/drawing/2014/main" id="{D8C9CEA0-4908-4DA5-93D4-9424FB4B85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6" name="AutoShape 1" descr="blob:https://web.whatsapp.com/007a4781-d7b2-4afa-bd3d-9b0aaf180dff">
          <a:extLst>
            <a:ext uri="{FF2B5EF4-FFF2-40B4-BE49-F238E27FC236}">
              <a16:creationId xmlns:a16="http://schemas.microsoft.com/office/drawing/2014/main" id="{BA213DBD-555F-40E6-93BC-493B053214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7" name="AutoShape 1" descr="blob:https://web.whatsapp.com/007a4781-d7b2-4afa-bd3d-9b0aaf180dff">
          <a:extLst>
            <a:ext uri="{FF2B5EF4-FFF2-40B4-BE49-F238E27FC236}">
              <a16:creationId xmlns:a16="http://schemas.microsoft.com/office/drawing/2014/main" id="{89F7652A-88EF-4E98-B1B5-849A3B5CF8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8" name="AutoShape 1" descr="blob:https://web.whatsapp.com/007a4781-d7b2-4afa-bd3d-9b0aaf180dff">
          <a:extLst>
            <a:ext uri="{FF2B5EF4-FFF2-40B4-BE49-F238E27FC236}">
              <a16:creationId xmlns:a16="http://schemas.microsoft.com/office/drawing/2014/main" id="{589AC594-FC5A-4B6F-83A4-BC8953A1F3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39" name="AutoShape 1" descr="blob:https://web.whatsapp.com/007a4781-d7b2-4afa-bd3d-9b0aaf180dff">
          <a:extLst>
            <a:ext uri="{FF2B5EF4-FFF2-40B4-BE49-F238E27FC236}">
              <a16:creationId xmlns:a16="http://schemas.microsoft.com/office/drawing/2014/main" id="{60C40AE1-8DE4-4266-B8FE-35661E718A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0" name="AutoShape 1" descr="blob:https://web.whatsapp.com/007a4781-d7b2-4afa-bd3d-9b0aaf180dff">
          <a:extLst>
            <a:ext uri="{FF2B5EF4-FFF2-40B4-BE49-F238E27FC236}">
              <a16:creationId xmlns:a16="http://schemas.microsoft.com/office/drawing/2014/main" id="{4920746C-D6CF-491C-9C79-ACAC58A358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1" name="AutoShape 1" descr="blob:https://web.whatsapp.com/007a4781-d7b2-4afa-bd3d-9b0aaf180dff">
          <a:extLst>
            <a:ext uri="{FF2B5EF4-FFF2-40B4-BE49-F238E27FC236}">
              <a16:creationId xmlns:a16="http://schemas.microsoft.com/office/drawing/2014/main" id="{BE6E3536-D3DD-40AE-985B-12662667B2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2" name="AutoShape 1" descr="blob:https://web.whatsapp.com/007a4781-d7b2-4afa-bd3d-9b0aaf180dff">
          <a:extLst>
            <a:ext uri="{FF2B5EF4-FFF2-40B4-BE49-F238E27FC236}">
              <a16:creationId xmlns:a16="http://schemas.microsoft.com/office/drawing/2014/main" id="{B064F98A-799E-4CD6-AA0D-4D0A3EA80B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3" name="AutoShape 1" descr="blob:https://web.whatsapp.com/007a4781-d7b2-4afa-bd3d-9b0aaf180dff">
          <a:extLst>
            <a:ext uri="{FF2B5EF4-FFF2-40B4-BE49-F238E27FC236}">
              <a16:creationId xmlns:a16="http://schemas.microsoft.com/office/drawing/2014/main" id="{22E6E65D-59DC-4D6E-BA5A-9EEC35D861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4" name="AutoShape 1" descr="blob:https://web.whatsapp.com/007a4781-d7b2-4afa-bd3d-9b0aaf180dff">
          <a:extLst>
            <a:ext uri="{FF2B5EF4-FFF2-40B4-BE49-F238E27FC236}">
              <a16:creationId xmlns:a16="http://schemas.microsoft.com/office/drawing/2014/main" id="{48639901-012A-45D4-9D23-6BC3E01695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5" name="AutoShape 1" descr="blob:https://web.whatsapp.com/007a4781-d7b2-4afa-bd3d-9b0aaf180dff">
          <a:extLst>
            <a:ext uri="{FF2B5EF4-FFF2-40B4-BE49-F238E27FC236}">
              <a16:creationId xmlns:a16="http://schemas.microsoft.com/office/drawing/2014/main" id="{7AD13241-E745-472D-9AF4-4DEEC5A0DA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6" name="AutoShape 1" descr="blob:https://web.whatsapp.com/007a4781-d7b2-4afa-bd3d-9b0aaf180dff">
          <a:extLst>
            <a:ext uri="{FF2B5EF4-FFF2-40B4-BE49-F238E27FC236}">
              <a16:creationId xmlns:a16="http://schemas.microsoft.com/office/drawing/2014/main" id="{C2F97453-72E1-4D21-8C2A-D1974F3CF2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7" name="AutoShape 1" descr="blob:https://web.whatsapp.com/007a4781-d7b2-4afa-bd3d-9b0aaf180dff">
          <a:extLst>
            <a:ext uri="{FF2B5EF4-FFF2-40B4-BE49-F238E27FC236}">
              <a16:creationId xmlns:a16="http://schemas.microsoft.com/office/drawing/2014/main" id="{B43A1BDF-7A64-4C7F-BA5F-8343F0B510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8" name="AutoShape 1" descr="blob:https://web.whatsapp.com/007a4781-d7b2-4afa-bd3d-9b0aaf180dff">
          <a:extLst>
            <a:ext uri="{FF2B5EF4-FFF2-40B4-BE49-F238E27FC236}">
              <a16:creationId xmlns:a16="http://schemas.microsoft.com/office/drawing/2014/main" id="{04B001DB-FA58-4E65-9197-DB21B80544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49" name="AutoShape 1" descr="blob:https://web.whatsapp.com/007a4781-d7b2-4afa-bd3d-9b0aaf180dff">
          <a:extLst>
            <a:ext uri="{FF2B5EF4-FFF2-40B4-BE49-F238E27FC236}">
              <a16:creationId xmlns:a16="http://schemas.microsoft.com/office/drawing/2014/main" id="{FD096E23-49D6-47E3-AE3D-01729C0DD3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0" name="AutoShape 1" descr="blob:https://web.whatsapp.com/007a4781-d7b2-4afa-bd3d-9b0aaf180dff">
          <a:extLst>
            <a:ext uri="{FF2B5EF4-FFF2-40B4-BE49-F238E27FC236}">
              <a16:creationId xmlns:a16="http://schemas.microsoft.com/office/drawing/2014/main" id="{B93C9BA5-848A-4E2B-81EE-AC842C5112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1" name="AutoShape 1" descr="blob:https://web.whatsapp.com/007a4781-d7b2-4afa-bd3d-9b0aaf180dff">
          <a:extLst>
            <a:ext uri="{FF2B5EF4-FFF2-40B4-BE49-F238E27FC236}">
              <a16:creationId xmlns:a16="http://schemas.microsoft.com/office/drawing/2014/main" id="{69556992-511B-45D2-A0BC-411B74B149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2" name="AutoShape 1" descr="blob:https://web.whatsapp.com/007a4781-d7b2-4afa-bd3d-9b0aaf180dff">
          <a:extLst>
            <a:ext uri="{FF2B5EF4-FFF2-40B4-BE49-F238E27FC236}">
              <a16:creationId xmlns:a16="http://schemas.microsoft.com/office/drawing/2014/main" id="{4FF685EA-E4D9-4906-BFF6-48B6DB507D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3" name="AutoShape 1" descr="blob:https://web.whatsapp.com/007a4781-d7b2-4afa-bd3d-9b0aaf180dff">
          <a:extLst>
            <a:ext uri="{FF2B5EF4-FFF2-40B4-BE49-F238E27FC236}">
              <a16:creationId xmlns:a16="http://schemas.microsoft.com/office/drawing/2014/main" id="{8A222C76-B5A7-43AD-B61C-61463BB5C0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4" name="AutoShape 1" descr="blob:https://web.whatsapp.com/007a4781-d7b2-4afa-bd3d-9b0aaf180dff">
          <a:extLst>
            <a:ext uri="{FF2B5EF4-FFF2-40B4-BE49-F238E27FC236}">
              <a16:creationId xmlns:a16="http://schemas.microsoft.com/office/drawing/2014/main" id="{E85C9BAB-B902-4908-B21B-B70F5D75AB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5" name="AutoShape 1" descr="blob:https://web.whatsapp.com/007a4781-d7b2-4afa-bd3d-9b0aaf180dff">
          <a:extLst>
            <a:ext uri="{FF2B5EF4-FFF2-40B4-BE49-F238E27FC236}">
              <a16:creationId xmlns:a16="http://schemas.microsoft.com/office/drawing/2014/main" id="{01B6438C-2D59-48F9-9414-9D267FA22D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6" name="AutoShape 1" descr="blob:https://web.whatsapp.com/007a4781-d7b2-4afa-bd3d-9b0aaf180dff">
          <a:extLst>
            <a:ext uri="{FF2B5EF4-FFF2-40B4-BE49-F238E27FC236}">
              <a16:creationId xmlns:a16="http://schemas.microsoft.com/office/drawing/2014/main" id="{635FB354-2F3C-4C21-A5FA-75521029BE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7" name="AutoShape 1" descr="blob:https://web.whatsapp.com/007a4781-d7b2-4afa-bd3d-9b0aaf180dff">
          <a:extLst>
            <a:ext uri="{FF2B5EF4-FFF2-40B4-BE49-F238E27FC236}">
              <a16:creationId xmlns:a16="http://schemas.microsoft.com/office/drawing/2014/main" id="{FFC4C581-79B3-4084-928D-9EFF5D4FCC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8" name="AutoShape 1" descr="blob:https://web.whatsapp.com/007a4781-d7b2-4afa-bd3d-9b0aaf180dff">
          <a:extLst>
            <a:ext uri="{FF2B5EF4-FFF2-40B4-BE49-F238E27FC236}">
              <a16:creationId xmlns:a16="http://schemas.microsoft.com/office/drawing/2014/main" id="{65B85775-2153-490D-AEE2-44BB05380B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59" name="AutoShape 1" descr="blob:https://web.whatsapp.com/007a4781-d7b2-4afa-bd3d-9b0aaf180dff">
          <a:extLst>
            <a:ext uri="{FF2B5EF4-FFF2-40B4-BE49-F238E27FC236}">
              <a16:creationId xmlns:a16="http://schemas.microsoft.com/office/drawing/2014/main" id="{8F1AC5E6-51CD-4EA2-9BD8-E78A3D7D84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0" name="AutoShape 1" descr="blob:https://web.whatsapp.com/007a4781-d7b2-4afa-bd3d-9b0aaf180dff">
          <a:extLst>
            <a:ext uri="{FF2B5EF4-FFF2-40B4-BE49-F238E27FC236}">
              <a16:creationId xmlns:a16="http://schemas.microsoft.com/office/drawing/2014/main" id="{235E9C88-8BA6-4943-B64E-5082E83DCF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1" name="AutoShape 1" descr="blob:https://web.whatsapp.com/007a4781-d7b2-4afa-bd3d-9b0aaf180dff">
          <a:extLst>
            <a:ext uri="{FF2B5EF4-FFF2-40B4-BE49-F238E27FC236}">
              <a16:creationId xmlns:a16="http://schemas.microsoft.com/office/drawing/2014/main" id="{4180A172-9658-4333-89F2-CC1EE2E439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2" name="AutoShape 1" descr="blob:https://web.whatsapp.com/007a4781-d7b2-4afa-bd3d-9b0aaf180dff">
          <a:extLst>
            <a:ext uri="{FF2B5EF4-FFF2-40B4-BE49-F238E27FC236}">
              <a16:creationId xmlns:a16="http://schemas.microsoft.com/office/drawing/2014/main" id="{EBDD77B4-6DC5-46A0-91E3-FB5A04FA3E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3" name="AutoShape 1" descr="blob:https://web.whatsapp.com/007a4781-d7b2-4afa-bd3d-9b0aaf180dff">
          <a:extLst>
            <a:ext uri="{FF2B5EF4-FFF2-40B4-BE49-F238E27FC236}">
              <a16:creationId xmlns:a16="http://schemas.microsoft.com/office/drawing/2014/main" id="{5119E3DF-B573-457C-A34A-4E44F2D2594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4" name="AutoShape 1" descr="blob:https://web.whatsapp.com/007a4781-d7b2-4afa-bd3d-9b0aaf180dff">
          <a:extLst>
            <a:ext uri="{FF2B5EF4-FFF2-40B4-BE49-F238E27FC236}">
              <a16:creationId xmlns:a16="http://schemas.microsoft.com/office/drawing/2014/main" id="{D333A62C-1F33-4970-B6E5-3CB51FADD4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5" name="AutoShape 1" descr="blob:https://web.whatsapp.com/007a4781-d7b2-4afa-bd3d-9b0aaf180dff">
          <a:extLst>
            <a:ext uri="{FF2B5EF4-FFF2-40B4-BE49-F238E27FC236}">
              <a16:creationId xmlns:a16="http://schemas.microsoft.com/office/drawing/2014/main" id="{DBF15C29-C60B-4378-A9C7-06E52A74CF7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6" name="AutoShape 1" descr="blob:https://web.whatsapp.com/007a4781-d7b2-4afa-bd3d-9b0aaf180dff">
          <a:extLst>
            <a:ext uri="{FF2B5EF4-FFF2-40B4-BE49-F238E27FC236}">
              <a16:creationId xmlns:a16="http://schemas.microsoft.com/office/drawing/2014/main" id="{0F34B1EA-F39A-4783-873C-2336125C17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7" name="AutoShape 1" descr="blob:https://web.whatsapp.com/007a4781-d7b2-4afa-bd3d-9b0aaf180dff">
          <a:extLst>
            <a:ext uri="{FF2B5EF4-FFF2-40B4-BE49-F238E27FC236}">
              <a16:creationId xmlns:a16="http://schemas.microsoft.com/office/drawing/2014/main" id="{41689B48-ADCA-4D3C-9C88-EBD3FC452F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8" name="AutoShape 1" descr="blob:https://web.whatsapp.com/007a4781-d7b2-4afa-bd3d-9b0aaf180dff">
          <a:extLst>
            <a:ext uri="{FF2B5EF4-FFF2-40B4-BE49-F238E27FC236}">
              <a16:creationId xmlns:a16="http://schemas.microsoft.com/office/drawing/2014/main" id="{4869865A-3D51-465B-86C4-FD1F7AFC56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69" name="AutoShape 1" descr="blob:https://web.whatsapp.com/007a4781-d7b2-4afa-bd3d-9b0aaf180dff">
          <a:extLst>
            <a:ext uri="{FF2B5EF4-FFF2-40B4-BE49-F238E27FC236}">
              <a16:creationId xmlns:a16="http://schemas.microsoft.com/office/drawing/2014/main" id="{0666A66B-E80B-4C50-9E75-498D1EF292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0" name="AutoShape 1" descr="blob:https://web.whatsapp.com/007a4781-d7b2-4afa-bd3d-9b0aaf180dff">
          <a:extLst>
            <a:ext uri="{FF2B5EF4-FFF2-40B4-BE49-F238E27FC236}">
              <a16:creationId xmlns:a16="http://schemas.microsoft.com/office/drawing/2014/main" id="{3C38608F-5A29-4065-AADD-767B000120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1" name="AutoShape 1" descr="blob:https://web.whatsapp.com/007a4781-d7b2-4afa-bd3d-9b0aaf180dff">
          <a:extLst>
            <a:ext uri="{FF2B5EF4-FFF2-40B4-BE49-F238E27FC236}">
              <a16:creationId xmlns:a16="http://schemas.microsoft.com/office/drawing/2014/main" id="{BC373AD4-8026-4F51-AD62-B333909D65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2" name="AutoShape 1" descr="blob:https://web.whatsapp.com/007a4781-d7b2-4afa-bd3d-9b0aaf180dff">
          <a:extLst>
            <a:ext uri="{FF2B5EF4-FFF2-40B4-BE49-F238E27FC236}">
              <a16:creationId xmlns:a16="http://schemas.microsoft.com/office/drawing/2014/main" id="{C41C83A5-2089-4B75-BA64-17A272CA7A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3" name="AutoShape 1" descr="blob:https://web.whatsapp.com/007a4781-d7b2-4afa-bd3d-9b0aaf180dff">
          <a:extLst>
            <a:ext uri="{FF2B5EF4-FFF2-40B4-BE49-F238E27FC236}">
              <a16:creationId xmlns:a16="http://schemas.microsoft.com/office/drawing/2014/main" id="{6224EEEE-D5BD-4ED3-ADD8-3C1DCC8E29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4" name="AutoShape 1" descr="blob:https://web.whatsapp.com/007a4781-d7b2-4afa-bd3d-9b0aaf180dff">
          <a:extLst>
            <a:ext uri="{FF2B5EF4-FFF2-40B4-BE49-F238E27FC236}">
              <a16:creationId xmlns:a16="http://schemas.microsoft.com/office/drawing/2014/main" id="{EB3AB1ED-98AB-4A26-960C-333A9F8816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5" name="AutoShape 1" descr="blob:https://web.whatsapp.com/007a4781-d7b2-4afa-bd3d-9b0aaf180dff">
          <a:extLst>
            <a:ext uri="{FF2B5EF4-FFF2-40B4-BE49-F238E27FC236}">
              <a16:creationId xmlns:a16="http://schemas.microsoft.com/office/drawing/2014/main" id="{14FCDC96-3157-4A67-8090-3B6AF9C00B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6" name="AutoShape 1" descr="blob:https://web.whatsapp.com/007a4781-d7b2-4afa-bd3d-9b0aaf180dff">
          <a:extLst>
            <a:ext uri="{FF2B5EF4-FFF2-40B4-BE49-F238E27FC236}">
              <a16:creationId xmlns:a16="http://schemas.microsoft.com/office/drawing/2014/main" id="{87D6C29B-3A5F-4CD0-B639-455CF0DD64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7" name="AutoShape 1" descr="blob:https://web.whatsapp.com/007a4781-d7b2-4afa-bd3d-9b0aaf180dff">
          <a:extLst>
            <a:ext uri="{FF2B5EF4-FFF2-40B4-BE49-F238E27FC236}">
              <a16:creationId xmlns:a16="http://schemas.microsoft.com/office/drawing/2014/main" id="{065B72B8-0F5D-4AFC-A3C5-1BAC872522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8" name="AutoShape 1" descr="blob:https://web.whatsapp.com/007a4781-d7b2-4afa-bd3d-9b0aaf180dff">
          <a:extLst>
            <a:ext uri="{FF2B5EF4-FFF2-40B4-BE49-F238E27FC236}">
              <a16:creationId xmlns:a16="http://schemas.microsoft.com/office/drawing/2014/main" id="{7C72BA7B-D188-47BD-9EA8-319A9EA1FF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79" name="AutoShape 1" descr="blob:https://web.whatsapp.com/007a4781-d7b2-4afa-bd3d-9b0aaf180dff">
          <a:extLst>
            <a:ext uri="{FF2B5EF4-FFF2-40B4-BE49-F238E27FC236}">
              <a16:creationId xmlns:a16="http://schemas.microsoft.com/office/drawing/2014/main" id="{41DF15B7-6D56-4CE5-8875-B6275851AE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0" name="AutoShape 1" descr="blob:https://web.whatsapp.com/007a4781-d7b2-4afa-bd3d-9b0aaf180dff">
          <a:extLst>
            <a:ext uri="{FF2B5EF4-FFF2-40B4-BE49-F238E27FC236}">
              <a16:creationId xmlns:a16="http://schemas.microsoft.com/office/drawing/2014/main" id="{13C99BE9-0301-43A9-A0CD-81C9D5D04C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1" name="AutoShape 1" descr="blob:https://web.whatsapp.com/007a4781-d7b2-4afa-bd3d-9b0aaf180dff">
          <a:extLst>
            <a:ext uri="{FF2B5EF4-FFF2-40B4-BE49-F238E27FC236}">
              <a16:creationId xmlns:a16="http://schemas.microsoft.com/office/drawing/2014/main" id="{2E2FBF36-EACE-4600-B90A-AEAECC85C8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2" name="AutoShape 1" descr="blob:https://web.whatsapp.com/007a4781-d7b2-4afa-bd3d-9b0aaf180dff">
          <a:extLst>
            <a:ext uri="{FF2B5EF4-FFF2-40B4-BE49-F238E27FC236}">
              <a16:creationId xmlns:a16="http://schemas.microsoft.com/office/drawing/2014/main" id="{56C1EA4B-78BE-4095-BF85-EB46F4D0FF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3" name="AutoShape 1" descr="blob:https://web.whatsapp.com/007a4781-d7b2-4afa-bd3d-9b0aaf180dff">
          <a:extLst>
            <a:ext uri="{FF2B5EF4-FFF2-40B4-BE49-F238E27FC236}">
              <a16:creationId xmlns:a16="http://schemas.microsoft.com/office/drawing/2014/main" id="{58891D5D-DF6F-458B-AC1E-F8FF32D804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4" name="AutoShape 1" descr="blob:https://web.whatsapp.com/007a4781-d7b2-4afa-bd3d-9b0aaf180dff">
          <a:extLst>
            <a:ext uri="{FF2B5EF4-FFF2-40B4-BE49-F238E27FC236}">
              <a16:creationId xmlns:a16="http://schemas.microsoft.com/office/drawing/2014/main" id="{8E5475D4-30AB-45FF-8BBC-AA0C24D629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5" name="AutoShape 1" descr="blob:https://web.whatsapp.com/007a4781-d7b2-4afa-bd3d-9b0aaf180dff">
          <a:extLst>
            <a:ext uri="{FF2B5EF4-FFF2-40B4-BE49-F238E27FC236}">
              <a16:creationId xmlns:a16="http://schemas.microsoft.com/office/drawing/2014/main" id="{9F755168-1068-40F2-A737-7C028E4625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6" name="AutoShape 1" descr="blob:https://web.whatsapp.com/007a4781-d7b2-4afa-bd3d-9b0aaf180dff">
          <a:extLst>
            <a:ext uri="{FF2B5EF4-FFF2-40B4-BE49-F238E27FC236}">
              <a16:creationId xmlns:a16="http://schemas.microsoft.com/office/drawing/2014/main" id="{D88B8AA1-30BE-4E5A-8856-BE4A025D21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7" name="AutoShape 1" descr="blob:https://web.whatsapp.com/007a4781-d7b2-4afa-bd3d-9b0aaf180dff">
          <a:extLst>
            <a:ext uri="{FF2B5EF4-FFF2-40B4-BE49-F238E27FC236}">
              <a16:creationId xmlns:a16="http://schemas.microsoft.com/office/drawing/2014/main" id="{F1A6B2A1-AF45-4642-B4F1-1450600F9F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8" name="AutoShape 1" descr="blob:https://web.whatsapp.com/007a4781-d7b2-4afa-bd3d-9b0aaf180dff">
          <a:extLst>
            <a:ext uri="{FF2B5EF4-FFF2-40B4-BE49-F238E27FC236}">
              <a16:creationId xmlns:a16="http://schemas.microsoft.com/office/drawing/2014/main" id="{2E0C5547-D934-4329-852A-D001673F85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89" name="AutoShape 1" descr="blob:https://web.whatsapp.com/007a4781-d7b2-4afa-bd3d-9b0aaf180dff">
          <a:extLst>
            <a:ext uri="{FF2B5EF4-FFF2-40B4-BE49-F238E27FC236}">
              <a16:creationId xmlns:a16="http://schemas.microsoft.com/office/drawing/2014/main" id="{8234B9D7-5396-4608-B84D-8BB728E9C34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0" name="AutoShape 1" descr="blob:https://web.whatsapp.com/007a4781-d7b2-4afa-bd3d-9b0aaf180dff">
          <a:extLst>
            <a:ext uri="{FF2B5EF4-FFF2-40B4-BE49-F238E27FC236}">
              <a16:creationId xmlns:a16="http://schemas.microsoft.com/office/drawing/2014/main" id="{85895006-CDB3-4AE3-B2B3-2BCA3241B4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1" name="AutoShape 1" descr="blob:https://web.whatsapp.com/007a4781-d7b2-4afa-bd3d-9b0aaf180dff">
          <a:extLst>
            <a:ext uri="{FF2B5EF4-FFF2-40B4-BE49-F238E27FC236}">
              <a16:creationId xmlns:a16="http://schemas.microsoft.com/office/drawing/2014/main" id="{267D8061-FF10-43D4-9193-E036155D3E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2" name="AutoShape 1" descr="blob:https://web.whatsapp.com/007a4781-d7b2-4afa-bd3d-9b0aaf180dff">
          <a:extLst>
            <a:ext uri="{FF2B5EF4-FFF2-40B4-BE49-F238E27FC236}">
              <a16:creationId xmlns:a16="http://schemas.microsoft.com/office/drawing/2014/main" id="{BD19BAC2-3B93-41E5-A30C-A43B9E4FF0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3" name="AutoShape 1" descr="blob:https://web.whatsapp.com/007a4781-d7b2-4afa-bd3d-9b0aaf180dff">
          <a:extLst>
            <a:ext uri="{FF2B5EF4-FFF2-40B4-BE49-F238E27FC236}">
              <a16:creationId xmlns:a16="http://schemas.microsoft.com/office/drawing/2014/main" id="{25328F2C-E140-4823-9619-958C371A21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4" name="AutoShape 1" descr="blob:https://web.whatsapp.com/007a4781-d7b2-4afa-bd3d-9b0aaf180dff">
          <a:extLst>
            <a:ext uri="{FF2B5EF4-FFF2-40B4-BE49-F238E27FC236}">
              <a16:creationId xmlns:a16="http://schemas.microsoft.com/office/drawing/2014/main" id="{F018EB1F-CE42-457C-ABFB-E46B55EAA5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5" name="AutoShape 1" descr="blob:https://web.whatsapp.com/007a4781-d7b2-4afa-bd3d-9b0aaf180dff">
          <a:extLst>
            <a:ext uri="{FF2B5EF4-FFF2-40B4-BE49-F238E27FC236}">
              <a16:creationId xmlns:a16="http://schemas.microsoft.com/office/drawing/2014/main" id="{B4A0EA6C-F5A4-4586-A2F2-70BBB9FCEE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6" name="AutoShape 1" descr="blob:https://web.whatsapp.com/007a4781-d7b2-4afa-bd3d-9b0aaf180dff">
          <a:extLst>
            <a:ext uri="{FF2B5EF4-FFF2-40B4-BE49-F238E27FC236}">
              <a16:creationId xmlns:a16="http://schemas.microsoft.com/office/drawing/2014/main" id="{85AF7803-67D9-4571-AA72-7CB719EA11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7" name="AutoShape 1" descr="blob:https://web.whatsapp.com/007a4781-d7b2-4afa-bd3d-9b0aaf180dff">
          <a:extLst>
            <a:ext uri="{FF2B5EF4-FFF2-40B4-BE49-F238E27FC236}">
              <a16:creationId xmlns:a16="http://schemas.microsoft.com/office/drawing/2014/main" id="{D0DE50D4-C123-40F5-A2D6-5555F7AF08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8" name="AutoShape 1" descr="blob:https://web.whatsapp.com/007a4781-d7b2-4afa-bd3d-9b0aaf180dff">
          <a:extLst>
            <a:ext uri="{FF2B5EF4-FFF2-40B4-BE49-F238E27FC236}">
              <a16:creationId xmlns:a16="http://schemas.microsoft.com/office/drawing/2014/main" id="{1D415876-EF0B-4D23-A802-2DB64350CD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999" name="AutoShape 1" descr="blob:https://web.whatsapp.com/007a4781-d7b2-4afa-bd3d-9b0aaf180dff">
          <a:extLst>
            <a:ext uri="{FF2B5EF4-FFF2-40B4-BE49-F238E27FC236}">
              <a16:creationId xmlns:a16="http://schemas.microsoft.com/office/drawing/2014/main" id="{0E1BD6A0-4715-43FA-87EE-6403DCE24D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0" name="AutoShape 1" descr="blob:https://web.whatsapp.com/007a4781-d7b2-4afa-bd3d-9b0aaf180dff">
          <a:extLst>
            <a:ext uri="{FF2B5EF4-FFF2-40B4-BE49-F238E27FC236}">
              <a16:creationId xmlns:a16="http://schemas.microsoft.com/office/drawing/2014/main" id="{6AFDC86E-8416-403E-A1A1-20D77F51A8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1" name="AutoShape 1" descr="blob:https://web.whatsapp.com/007a4781-d7b2-4afa-bd3d-9b0aaf180dff">
          <a:extLst>
            <a:ext uri="{FF2B5EF4-FFF2-40B4-BE49-F238E27FC236}">
              <a16:creationId xmlns:a16="http://schemas.microsoft.com/office/drawing/2014/main" id="{8E4CF66E-F5B7-46B9-8649-1966694A49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2" name="AutoShape 1" descr="blob:https://web.whatsapp.com/007a4781-d7b2-4afa-bd3d-9b0aaf180dff">
          <a:extLst>
            <a:ext uri="{FF2B5EF4-FFF2-40B4-BE49-F238E27FC236}">
              <a16:creationId xmlns:a16="http://schemas.microsoft.com/office/drawing/2014/main" id="{0181E963-D3A1-4A34-A841-7C0F190C45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3" name="AutoShape 1" descr="blob:https://web.whatsapp.com/007a4781-d7b2-4afa-bd3d-9b0aaf180dff">
          <a:extLst>
            <a:ext uri="{FF2B5EF4-FFF2-40B4-BE49-F238E27FC236}">
              <a16:creationId xmlns:a16="http://schemas.microsoft.com/office/drawing/2014/main" id="{36D4EFD7-9B70-4486-8C1D-82A02F51EF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4" name="AutoShape 1" descr="blob:https://web.whatsapp.com/007a4781-d7b2-4afa-bd3d-9b0aaf180dff">
          <a:extLst>
            <a:ext uri="{FF2B5EF4-FFF2-40B4-BE49-F238E27FC236}">
              <a16:creationId xmlns:a16="http://schemas.microsoft.com/office/drawing/2014/main" id="{55C16B85-530A-4D67-B29F-16B0117D63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5" name="AutoShape 1" descr="blob:https://web.whatsapp.com/007a4781-d7b2-4afa-bd3d-9b0aaf180dff">
          <a:extLst>
            <a:ext uri="{FF2B5EF4-FFF2-40B4-BE49-F238E27FC236}">
              <a16:creationId xmlns:a16="http://schemas.microsoft.com/office/drawing/2014/main" id="{FC4B82F0-060F-4242-87E5-409CFEFE19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6" name="AutoShape 1" descr="blob:https://web.whatsapp.com/007a4781-d7b2-4afa-bd3d-9b0aaf180dff">
          <a:extLst>
            <a:ext uri="{FF2B5EF4-FFF2-40B4-BE49-F238E27FC236}">
              <a16:creationId xmlns:a16="http://schemas.microsoft.com/office/drawing/2014/main" id="{CD741976-75E2-44FE-AFC3-AC71BF70AF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7" name="AutoShape 1" descr="blob:https://web.whatsapp.com/007a4781-d7b2-4afa-bd3d-9b0aaf180dff">
          <a:extLst>
            <a:ext uri="{FF2B5EF4-FFF2-40B4-BE49-F238E27FC236}">
              <a16:creationId xmlns:a16="http://schemas.microsoft.com/office/drawing/2014/main" id="{D31D9187-B635-45FE-B48D-BD5E354AA4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8" name="AutoShape 1" descr="blob:https://web.whatsapp.com/007a4781-d7b2-4afa-bd3d-9b0aaf180dff">
          <a:extLst>
            <a:ext uri="{FF2B5EF4-FFF2-40B4-BE49-F238E27FC236}">
              <a16:creationId xmlns:a16="http://schemas.microsoft.com/office/drawing/2014/main" id="{323ACECC-5652-4DCE-A83B-39976F910C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09" name="AutoShape 1" descr="blob:https://web.whatsapp.com/007a4781-d7b2-4afa-bd3d-9b0aaf180dff">
          <a:extLst>
            <a:ext uri="{FF2B5EF4-FFF2-40B4-BE49-F238E27FC236}">
              <a16:creationId xmlns:a16="http://schemas.microsoft.com/office/drawing/2014/main" id="{953266FB-B288-4435-9AEB-9FC5C14429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0" name="AutoShape 1" descr="blob:https://web.whatsapp.com/007a4781-d7b2-4afa-bd3d-9b0aaf180dff">
          <a:extLst>
            <a:ext uri="{FF2B5EF4-FFF2-40B4-BE49-F238E27FC236}">
              <a16:creationId xmlns:a16="http://schemas.microsoft.com/office/drawing/2014/main" id="{A2B99F9B-716E-4E4B-B6DD-C4A7D88E4E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1" name="AutoShape 1" descr="blob:https://web.whatsapp.com/007a4781-d7b2-4afa-bd3d-9b0aaf180dff">
          <a:extLst>
            <a:ext uri="{FF2B5EF4-FFF2-40B4-BE49-F238E27FC236}">
              <a16:creationId xmlns:a16="http://schemas.microsoft.com/office/drawing/2014/main" id="{ED4F1138-56CA-4B9F-AB97-5D41D6C05B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2" name="AutoShape 1" descr="blob:https://web.whatsapp.com/007a4781-d7b2-4afa-bd3d-9b0aaf180dff">
          <a:extLst>
            <a:ext uri="{FF2B5EF4-FFF2-40B4-BE49-F238E27FC236}">
              <a16:creationId xmlns:a16="http://schemas.microsoft.com/office/drawing/2014/main" id="{D86A37D7-7FA2-4CAB-8649-851FADFF5F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3" name="AutoShape 1" descr="blob:https://web.whatsapp.com/007a4781-d7b2-4afa-bd3d-9b0aaf180dff">
          <a:extLst>
            <a:ext uri="{FF2B5EF4-FFF2-40B4-BE49-F238E27FC236}">
              <a16:creationId xmlns:a16="http://schemas.microsoft.com/office/drawing/2014/main" id="{BA765717-2528-43F7-9B3F-449D28445A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4" name="AutoShape 1" descr="blob:https://web.whatsapp.com/007a4781-d7b2-4afa-bd3d-9b0aaf180dff">
          <a:extLst>
            <a:ext uri="{FF2B5EF4-FFF2-40B4-BE49-F238E27FC236}">
              <a16:creationId xmlns:a16="http://schemas.microsoft.com/office/drawing/2014/main" id="{2564DE81-58BB-4E67-BAB8-59BBAE8F16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5" name="AutoShape 1" descr="blob:https://web.whatsapp.com/007a4781-d7b2-4afa-bd3d-9b0aaf180dff">
          <a:extLst>
            <a:ext uri="{FF2B5EF4-FFF2-40B4-BE49-F238E27FC236}">
              <a16:creationId xmlns:a16="http://schemas.microsoft.com/office/drawing/2014/main" id="{93A525B4-1C5D-498D-BDA8-7A73170903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6" name="AutoShape 1" descr="blob:https://web.whatsapp.com/007a4781-d7b2-4afa-bd3d-9b0aaf180dff">
          <a:extLst>
            <a:ext uri="{FF2B5EF4-FFF2-40B4-BE49-F238E27FC236}">
              <a16:creationId xmlns:a16="http://schemas.microsoft.com/office/drawing/2014/main" id="{A85C7627-BFA8-41D4-8265-9839983885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7" name="AutoShape 1" descr="blob:https://web.whatsapp.com/007a4781-d7b2-4afa-bd3d-9b0aaf180dff">
          <a:extLst>
            <a:ext uri="{FF2B5EF4-FFF2-40B4-BE49-F238E27FC236}">
              <a16:creationId xmlns:a16="http://schemas.microsoft.com/office/drawing/2014/main" id="{5391C95A-1D26-4857-AAF1-B9C6B0E1EA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8" name="AutoShape 1" descr="blob:https://web.whatsapp.com/007a4781-d7b2-4afa-bd3d-9b0aaf180dff">
          <a:extLst>
            <a:ext uri="{FF2B5EF4-FFF2-40B4-BE49-F238E27FC236}">
              <a16:creationId xmlns:a16="http://schemas.microsoft.com/office/drawing/2014/main" id="{4AE9D48A-1C90-4D8D-A5C4-D7CF99356C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19" name="AutoShape 1" descr="blob:https://web.whatsapp.com/007a4781-d7b2-4afa-bd3d-9b0aaf180dff">
          <a:extLst>
            <a:ext uri="{FF2B5EF4-FFF2-40B4-BE49-F238E27FC236}">
              <a16:creationId xmlns:a16="http://schemas.microsoft.com/office/drawing/2014/main" id="{3DD1D2D3-85FF-481F-AC15-8B0D6F68F1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0" name="AutoShape 1" descr="blob:https://web.whatsapp.com/007a4781-d7b2-4afa-bd3d-9b0aaf180dff">
          <a:extLst>
            <a:ext uri="{FF2B5EF4-FFF2-40B4-BE49-F238E27FC236}">
              <a16:creationId xmlns:a16="http://schemas.microsoft.com/office/drawing/2014/main" id="{04E4F045-EB76-4953-9E14-17B15B828E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1" name="AutoShape 1" descr="blob:https://web.whatsapp.com/007a4781-d7b2-4afa-bd3d-9b0aaf180dff">
          <a:extLst>
            <a:ext uri="{FF2B5EF4-FFF2-40B4-BE49-F238E27FC236}">
              <a16:creationId xmlns:a16="http://schemas.microsoft.com/office/drawing/2014/main" id="{7E4C9EE5-B821-4213-AC67-6574EDF912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2" name="AutoShape 1" descr="blob:https://web.whatsapp.com/007a4781-d7b2-4afa-bd3d-9b0aaf180dff">
          <a:extLst>
            <a:ext uri="{FF2B5EF4-FFF2-40B4-BE49-F238E27FC236}">
              <a16:creationId xmlns:a16="http://schemas.microsoft.com/office/drawing/2014/main" id="{9215BB4C-A1DF-40DC-BDAF-AF7DE92FB4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3" name="AutoShape 1" descr="blob:https://web.whatsapp.com/007a4781-d7b2-4afa-bd3d-9b0aaf180dff">
          <a:extLst>
            <a:ext uri="{FF2B5EF4-FFF2-40B4-BE49-F238E27FC236}">
              <a16:creationId xmlns:a16="http://schemas.microsoft.com/office/drawing/2014/main" id="{A1AF5720-D112-48B1-A8C5-6C0D77B6B3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4" name="AutoShape 1" descr="blob:https://web.whatsapp.com/007a4781-d7b2-4afa-bd3d-9b0aaf180dff">
          <a:extLst>
            <a:ext uri="{FF2B5EF4-FFF2-40B4-BE49-F238E27FC236}">
              <a16:creationId xmlns:a16="http://schemas.microsoft.com/office/drawing/2014/main" id="{0C7FFD94-93CA-439B-BEBA-7F76C6489B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5" name="AutoShape 1" descr="blob:https://web.whatsapp.com/007a4781-d7b2-4afa-bd3d-9b0aaf180dff">
          <a:extLst>
            <a:ext uri="{FF2B5EF4-FFF2-40B4-BE49-F238E27FC236}">
              <a16:creationId xmlns:a16="http://schemas.microsoft.com/office/drawing/2014/main" id="{F27B777E-B5F0-4214-90A4-27768F1D36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6" name="AutoShape 1" descr="blob:https://web.whatsapp.com/007a4781-d7b2-4afa-bd3d-9b0aaf180dff">
          <a:extLst>
            <a:ext uri="{FF2B5EF4-FFF2-40B4-BE49-F238E27FC236}">
              <a16:creationId xmlns:a16="http://schemas.microsoft.com/office/drawing/2014/main" id="{A6E82A63-CB3D-4935-9977-EE98BCED15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7" name="AutoShape 1" descr="blob:https://web.whatsapp.com/007a4781-d7b2-4afa-bd3d-9b0aaf180dff">
          <a:extLst>
            <a:ext uri="{FF2B5EF4-FFF2-40B4-BE49-F238E27FC236}">
              <a16:creationId xmlns:a16="http://schemas.microsoft.com/office/drawing/2014/main" id="{3654E2DB-2E5C-41E2-A1C3-040831ECA0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8" name="AutoShape 1" descr="blob:https://web.whatsapp.com/007a4781-d7b2-4afa-bd3d-9b0aaf180dff">
          <a:extLst>
            <a:ext uri="{FF2B5EF4-FFF2-40B4-BE49-F238E27FC236}">
              <a16:creationId xmlns:a16="http://schemas.microsoft.com/office/drawing/2014/main" id="{729D945B-7CE7-4E0A-917D-76A3927020F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29" name="AutoShape 1" descr="blob:https://web.whatsapp.com/007a4781-d7b2-4afa-bd3d-9b0aaf180dff">
          <a:extLst>
            <a:ext uri="{FF2B5EF4-FFF2-40B4-BE49-F238E27FC236}">
              <a16:creationId xmlns:a16="http://schemas.microsoft.com/office/drawing/2014/main" id="{5D95541A-E447-4454-9A33-C941A71F6E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0" name="AutoShape 1" descr="blob:https://web.whatsapp.com/007a4781-d7b2-4afa-bd3d-9b0aaf180dff">
          <a:extLst>
            <a:ext uri="{FF2B5EF4-FFF2-40B4-BE49-F238E27FC236}">
              <a16:creationId xmlns:a16="http://schemas.microsoft.com/office/drawing/2014/main" id="{570485C2-D6E6-4AB2-880F-F06FF5F6AE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1" name="AutoShape 1" descr="blob:https://web.whatsapp.com/007a4781-d7b2-4afa-bd3d-9b0aaf180dff">
          <a:extLst>
            <a:ext uri="{FF2B5EF4-FFF2-40B4-BE49-F238E27FC236}">
              <a16:creationId xmlns:a16="http://schemas.microsoft.com/office/drawing/2014/main" id="{B0CCF731-8801-48AB-8E90-AC8ADD0A4D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2" name="AutoShape 1" descr="blob:https://web.whatsapp.com/007a4781-d7b2-4afa-bd3d-9b0aaf180dff">
          <a:extLst>
            <a:ext uri="{FF2B5EF4-FFF2-40B4-BE49-F238E27FC236}">
              <a16:creationId xmlns:a16="http://schemas.microsoft.com/office/drawing/2014/main" id="{79023214-BF00-4545-973F-91128F41C5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3" name="AutoShape 1" descr="blob:https://web.whatsapp.com/007a4781-d7b2-4afa-bd3d-9b0aaf180dff">
          <a:extLst>
            <a:ext uri="{FF2B5EF4-FFF2-40B4-BE49-F238E27FC236}">
              <a16:creationId xmlns:a16="http://schemas.microsoft.com/office/drawing/2014/main" id="{3408F840-B846-4F77-87E6-CDC0F35F2A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4" name="AutoShape 1" descr="blob:https://web.whatsapp.com/007a4781-d7b2-4afa-bd3d-9b0aaf180dff">
          <a:extLst>
            <a:ext uri="{FF2B5EF4-FFF2-40B4-BE49-F238E27FC236}">
              <a16:creationId xmlns:a16="http://schemas.microsoft.com/office/drawing/2014/main" id="{C3B1D13F-A24F-437F-A597-F42FD1AE2A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5" name="AutoShape 1" descr="blob:https://web.whatsapp.com/007a4781-d7b2-4afa-bd3d-9b0aaf180dff">
          <a:extLst>
            <a:ext uri="{FF2B5EF4-FFF2-40B4-BE49-F238E27FC236}">
              <a16:creationId xmlns:a16="http://schemas.microsoft.com/office/drawing/2014/main" id="{147A53A3-12E6-4C1F-AFDD-9EABC14F09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6" name="AutoShape 1" descr="blob:https://web.whatsapp.com/007a4781-d7b2-4afa-bd3d-9b0aaf180dff">
          <a:extLst>
            <a:ext uri="{FF2B5EF4-FFF2-40B4-BE49-F238E27FC236}">
              <a16:creationId xmlns:a16="http://schemas.microsoft.com/office/drawing/2014/main" id="{CF761A52-0535-4545-9459-B593906A9C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7" name="AutoShape 1" descr="blob:https://web.whatsapp.com/007a4781-d7b2-4afa-bd3d-9b0aaf180dff">
          <a:extLst>
            <a:ext uri="{FF2B5EF4-FFF2-40B4-BE49-F238E27FC236}">
              <a16:creationId xmlns:a16="http://schemas.microsoft.com/office/drawing/2014/main" id="{CAFF2E67-DCAA-4178-A19F-237175553B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8" name="AutoShape 1" descr="blob:https://web.whatsapp.com/007a4781-d7b2-4afa-bd3d-9b0aaf180dff">
          <a:extLst>
            <a:ext uri="{FF2B5EF4-FFF2-40B4-BE49-F238E27FC236}">
              <a16:creationId xmlns:a16="http://schemas.microsoft.com/office/drawing/2014/main" id="{780449B0-39B8-4A5E-ACEB-548FEACF49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39" name="AutoShape 1" descr="blob:https://web.whatsapp.com/007a4781-d7b2-4afa-bd3d-9b0aaf180dff">
          <a:extLst>
            <a:ext uri="{FF2B5EF4-FFF2-40B4-BE49-F238E27FC236}">
              <a16:creationId xmlns:a16="http://schemas.microsoft.com/office/drawing/2014/main" id="{EE0D1DF1-7546-4CF5-A8FD-AC6EF7B0D3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40" name="AutoShape 1" descr="blob:https://web.whatsapp.com/007a4781-d7b2-4afa-bd3d-9b0aaf180dff">
          <a:extLst>
            <a:ext uri="{FF2B5EF4-FFF2-40B4-BE49-F238E27FC236}">
              <a16:creationId xmlns:a16="http://schemas.microsoft.com/office/drawing/2014/main" id="{AC92FF4D-088B-451C-B502-A1340A2FDC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41" name="AutoShape 1" descr="blob:https://web.whatsapp.com/007a4781-d7b2-4afa-bd3d-9b0aaf180dff">
          <a:extLst>
            <a:ext uri="{FF2B5EF4-FFF2-40B4-BE49-F238E27FC236}">
              <a16:creationId xmlns:a16="http://schemas.microsoft.com/office/drawing/2014/main" id="{A3238E55-E1F8-41A5-8914-645682B657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42" name="AutoShape 1" descr="blob:https://web.whatsapp.com/007a4781-d7b2-4afa-bd3d-9b0aaf180dff">
          <a:extLst>
            <a:ext uri="{FF2B5EF4-FFF2-40B4-BE49-F238E27FC236}">
              <a16:creationId xmlns:a16="http://schemas.microsoft.com/office/drawing/2014/main" id="{78A2865C-FF6A-423C-BA36-60A8D79D81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43" name="AutoShape 1" descr="blob:https://web.whatsapp.com/007a4781-d7b2-4afa-bd3d-9b0aaf180dff">
          <a:extLst>
            <a:ext uri="{FF2B5EF4-FFF2-40B4-BE49-F238E27FC236}">
              <a16:creationId xmlns:a16="http://schemas.microsoft.com/office/drawing/2014/main" id="{BF05F243-12B6-4F49-9EC7-2135DB8956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1219319</xdr:colOff>
      <xdr:row>1</xdr:row>
      <xdr:rowOff>0</xdr:rowOff>
    </xdr:from>
    <xdr:ext cx="1639956" cy="198784"/>
    <xdr:sp macro="" textlink="">
      <xdr:nvSpPr>
        <xdr:cNvPr id="2044" name="AutoShape 1" descr="blob:https://web.whatsapp.com/007a4781-d7b2-4afa-bd3d-9b0aaf180dff">
          <a:extLst>
            <a:ext uri="{FF2B5EF4-FFF2-40B4-BE49-F238E27FC236}">
              <a16:creationId xmlns:a16="http://schemas.microsoft.com/office/drawing/2014/main" id="{128F55D4-DCFC-41C7-9CE0-C07CF5B45C72}"/>
            </a:ext>
          </a:extLst>
        </xdr:cNvPr>
        <xdr:cNvSpPr>
          <a:spLocks noChangeAspect="1" noChangeArrowheads="1"/>
        </xdr:cNvSpPr>
      </xdr:nvSpPr>
      <xdr:spPr bwMode="auto">
        <a:xfrm flipV="1">
          <a:off x="60906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45" name="AutoShape 1" descr="blob:https://web.whatsapp.com/007a4781-d7b2-4afa-bd3d-9b0aaf180dff">
          <a:extLst>
            <a:ext uri="{FF2B5EF4-FFF2-40B4-BE49-F238E27FC236}">
              <a16:creationId xmlns:a16="http://schemas.microsoft.com/office/drawing/2014/main" id="{70ED4B2F-4388-4F39-BB17-41B9819AF6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46" name="AutoShape 1" descr="blob:https://web.whatsapp.com/007a4781-d7b2-4afa-bd3d-9b0aaf180dff">
          <a:extLst>
            <a:ext uri="{FF2B5EF4-FFF2-40B4-BE49-F238E27FC236}">
              <a16:creationId xmlns:a16="http://schemas.microsoft.com/office/drawing/2014/main" id="{E0FB4C77-09B9-4F60-A5BD-8689CAB98F6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47" name="AutoShape 1" descr="blob:https://web.whatsapp.com/007a4781-d7b2-4afa-bd3d-9b0aaf180dff">
          <a:extLst>
            <a:ext uri="{FF2B5EF4-FFF2-40B4-BE49-F238E27FC236}">
              <a16:creationId xmlns:a16="http://schemas.microsoft.com/office/drawing/2014/main" id="{B03FE04C-C927-4A7A-8DBA-55A8808A9E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48" name="AutoShape 1" descr="blob:https://web.whatsapp.com/007a4781-d7b2-4afa-bd3d-9b0aaf180dff">
          <a:extLst>
            <a:ext uri="{FF2B5EF4-FFF2-40B4-BE49-F238E27FC236}">
              <a16:creationId xmlns:a16="http://schemas.microsoft.com/office/drawing/2014/main" id="{418A221A-1B4C-4359-9651-2AD22043B6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49" name="AutoShape 1" descr="blob:https://web.whatsapp.com/007a4781-d7b2-4afa-bd3d-9b0aaf180dff">
          <a:extLst>
            <a:ext uri="{FF2B5EF4-FFF2-40B4-BE49-F238E27FC236}">
              <a16:creationId xmlns:a16="http://schemas.microsoft.com/office/drawing/2014/main" id="{C23BC1FA-0F5B-4ABC-B6B3-EFC2BC3FB9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0" name="AutoShape 1" descr="blob:https://web.whatsapp.com/007a4781-d7b2-4afa-bd3d-9b0aaf180dff">
          <a:extLst>
            <a:ext uri="{FF2B5EF4-FFF2-40B4-BE49-F238E27FC236}">
              <a16:creationId xmlns:a16="http://schemas.microsoft.com/office/drawing/2014/main" id="{B19C6210-3D0F-4720-ACA0-6013B31DE1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1" name="AutoShape 1" descr="blob:https://web.whatsapp.com/007a4781-d7b2-4afa-bd3d-9b0aaf180dff">
          <a:extLst>
            <a:ext uri="{FF2B5EF4-FFF2-40B4-BE49-F238E27FC236}">
              <a16:creationId xmlns:a16="http://schemas.microsoft.com/office/drawing/2014/main" id="{0AC2234D-99B0-436F-A9DA-1B1B8289A2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2" name="AutoShape 1" descr="blob:https://web.whatsapp.com/007a4781-d7b2-4afa-bd3d-9b0aaf180dff">
          <a:extLst>
            <a:ext uri="{FF2B5EF4-FFF2-40B4-BE49-F238E27FC236}">
              <a16:creationId xmlns:a16="http://schemas.microsoft.com/office/drawing/2014/main" id="{8B87D4A5-D339-4D5C-A8DD-FD253DF286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3" name="AutoShape 1" descr="blob:https://web.whatsapp.com/007a4781-d7b2-4afa-bd3d-9b0aaf180dff">
          <a:extLst>
            <a:ext uri="{FF2B5EF4-FFF2-40B4-BE49-F238E27FC236}">
              <a16:creationId xmlns:a16="http://schemas.microsoft.com/office/drawing/2014/main" id="{4AE48FBC-342B-4338-AFAD-AC8BE8EEA00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4" name="AutoShape 1" descr="blob:https://web.whatsapp.com/007a4781-d7b2-4afa-bd3d-9b0aaf180dff">
          <a:extLst>
            <a:ext uri="{FF2B5EF4-FFF2-40B4-BE49-F238E27FC236}">
              <a16:creationId xmlns:a16="http://schemas.microsoft.com/office/drawing/2014/main" id="{989C2FBF-F578-46E6-B4A2-F4B8433692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5" name="AutoShape 1" descr="blob:https://web.whatsapp.com/007a4781-d7b2-4afa-bd3d-9b0aaf180dff">
          <a:extLst>
            <a:ext uri="{FF2B5EF4-FFF2-40B4-BE49-F238E27FC236}">
              <a16:creationId xmlns:a16="http://schemas.microsoft.com/office/drawing/2014/main" id="{4008BA04-DB37-451C-BA6B-0EC3877C68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6" name="AutoShape 1" descr="blob:https://web.whatsapp.com/007a4781-d7b2-4afa-bd3d-9b0aaf180dff">
          <a:extLst>
            <a:ext uri="{FF2B5EF4-FFF2-40B4-BE49-F238E27FC236}">
              <a16:creationId xmlns:a16="http://schemas.microsoft.com/office/drawing/2014/main" id="{E62DD93C-8544-4A67-AC32-76FCE1AF8D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7" name="AutoShape 1" descr="blob:https://web.whatsapp.com/007a4781-d7b2-4afa-bd3d-9b0aaf180dff">
          <a:extLst>
            <a:ext uri="{FF2B5EF4-FFF2-40B4-BE49-F238E27FC236}">
              <a16:creationId xmlns:a16="http://schemas.microsoft.com/office/drawing/2014/main" id="{74DC8A0B-DA6B-478F-AD55-D83042E6A8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8" name="AutoShape 1" descr="blob:https://web.whatsapp.com/007a4781-d7b2-4afa-bd3d-9b0aaf180dff">
          <a:extLst>
            <a:ext uri="{FF2B5EF4-FFF2-40B4-BE49-F238E27FC236}">
              <a16:creationId xmlns:a16="http://schemas.microsoft.com/office/drawing/2014/main" id="{ADB747D3-D0DF-4604-A89D-320300D891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59" name="AutoShape 1" descr="blob:https://web.whatsapp.com/007a4781-d7b2-4afa-bd3d-9b0aaf180dff">
          <a:extLst>
            <a:ext uri="{FF2B5EF4-FFF2-40B4-BE49-F238E27FC236}">
              <a16:creationId xmlns:a16="http://schemas.microsoft.com/office/drawing/2014/main" id="{F84EBE9A-85FB-4C08-84B2-B9F4413ED4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0" name="AutoShape 1" descr="blob:https://web.whatsapp.com/007a4781-d7b2-4afa-bd3d-9b0aaf180dff">
          <a:extLst>
            <a:ext uri="{FF2B5EF4-FFF2-40B4-BE49-F238E27FC236}">
              <a16:creationId xmlns:a16="http://schemas.microsoft.com/office/drawing/2014/main" id="{F3A56756-42F1-444D-9060-E0D1A77B93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1" name="AutoShape 1" descr="blob:https://web.whatsapp.com/007a4781-d7b2-4afa-bd3d-9b0aaf180dff">
          <a:extLst>
            <a:ext uri="{FF2B5EF4-FFF2-40B4-BE49-F238E27FC236}">
              <a16:creationId xmlns:a16="http://schemas.microsoft.com/office/drawing/2014/main" id="{0D72F667-AFE2-44FA-88AE-F1B665F0FF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2" name="AutoShape 1" descr="blob:https://web.whatsapp.com/007a4781-d7b2-4afa-bd3d-9b0aaf180dff">
          <a:extLst>
            <a:ext uri="{FF2B5EF4-FFF2-40B4-BE49-F238E27FC236}">
              <a16:creationId xmlns:a16="http://schemas.microsoft.com/office/drawing/2014/main" id="{BD0AF32F-416E-4788-BCF9-1F2F1824C2E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3" name="AutoShape 1" descr="blob:https://web.whatsapp.com/007a4781-d7b2-4afa-bd3d-9b0aaf180dff">
          <a:extLst>
            <a:ext uri="{FF2B5EF4-FFF2-40B4-BE49-F238E27FC236}">
              <a16:creationId xmlns:a16="http://schemas.microsoft.com/office/drawing/2014/main" id="{46AB92AF-C5ED-4FE4-BC47-E2CE2762CF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4" name="AutoShape 1" descr="blob:https://web.whatsapp.com/007a4781-d7b2-4afa-bd3d-9b0aaf180dff">
          <a:extLst>
            <a:ext uri="{FF2B5EF4-FFF2-40B4-BE49-F238E27FC236}">
              <a16:creationId xmlns:a16="http://schemas.microsoft.com/office/drawing/2014/main" id="{42EA226A-3B70-4526-B3A9-77C0BA956E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5" name="AutoShape 1" descr="blob:https://web.whatsapp.com/007a4781-d7b2-4afa-bd3d-9b0aaf180dff">
          <a:extLst>
            <a:ext uri="{FF2B5EF4-FFF2-40B4-BE49-F238E27FC236}">
              <a16:creationId xmlns:a16="http://schemas.microsoft.com/office/drawing/2014/main" id="{5DED5BA0-79D4-438B-B2B4-8C67AC7E0D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6" name="AutoShape 1" descr="blob:https://web.whatsapp.com/007a4781-d7b2-4afa-bd3d-9b0aaf180dff">
          <a:extLst>
            <a:ext uri="{FF2B5EF4-FFF2-40B4-BE49-F238E27FC236}">
              <a16:creationId xmlns:a16="http://schemas.microsoft.com/office/drawing/2014/main" id="{0A4E9044-575D-4282-929F-525CB84007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7" name="AutoShape 1" descr="blob:https://web.whatsapp.com/007a4781-d7b2-4afa-bd3d-9b0aaf180dff">
          <a:extLst>
            <a:ext uri="{FF2B5EF4-FFF2-40B4-BE49-F238E27FC236}">
              <a16:creationId xmlns:a16="http://schemas.microsoft.com/office/drawing/2014/main" id="{11CD834B-92C0-40A1-BC9B-FF9A254772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8" name="AutoShape 1" descr="blob:https://web.whatsapp.com/007a4781-d7b2-4afa-bd3d-9b0aaf180dff">
          <a:extLst>
            <a:ext uri="{FF2B5EF4-FFF2-40B4-BE49-F238E27FC236}">
              <a16:creationId xmlns:a16="http://schemas.microsoft.com/office/drawing/2014/main" id="{E676CF48-782C-4D24-94A5-ACA84A8FAE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69" name="AutoShape 1" descr="blob:https://web.whatsapp.com/007a4781-d7b2-4afa-bd3d-9b0aaf180dff">
          <a:extLst>
            <a:ext uri="{FF2B5EF4-FFF2-40B4-BE49-F238E27FC236}">
              <a16:creationId xmlns:a16="http://schemas.microsoft.com/office/drawing/2014/main" id="{CD3EC4B8-2512-4498-8EE2-E0B25685FF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70" name="AutoShape 1" descr="blob:https://web.whatsapp.com/007a4781-d7b2-4afa-bd3d-9b0aaf180dff">
          <a:extLst>
            <a:ext uri="{FF2B5EF4-FFF2-40B4-BE49-F238E27FC236}">
              <a16:creationId xmlns:a16="http://schemas.microsoft.com/office/drawing/2014/main" id="{CE64FFDA-28E5-419A-8535-3BB943691F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71" name="AutoShape 1" descr="blob:https://web.whatsapp.com/007a4781-d7b2-4afa-bd3d-9b0aaf180dff">
          <a:extLst>
            <a:ext uri="{FF2B5EF4-FFF2-40B4-BE49-F238E27FC236}">
              <a16:creationId xmlns:a16="http://schemas.microsoft.com/office/drawing/2014/main" id="{15A4C566-86F7-4B14-90CB-73342C59FF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72" name="AutoShape 1" descr="blob:https://web.whatsapp.com/007a4781-d7b2-4afa-bd3d-9b0aaf180dff">
          <a:extLst>
            <a:ext uri="{FF2B5EF4-FFF2-40B4-BE49-F238E27FC236}">
              <a16:creationId xmlns:a16="http://schemas.microsoft.com/office/drawing/2014/main" id="{E2CB4C93-9A0A-408D-83B1-4903F59062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73" name="AutoShape 1" descr="blob:https://web.whatsapp.com/007a4781-d7b2-4afa-bd3d-9b0aaf180dff">
          <a:extLst>
            <a:ext uri="{FF2B5EF4-FFF2-40B4-BE49-F238E27FC236}">
              <a16:creationId xmlns:a16="http://schemas.microsoft.com/office/drawing/2014/main" id="{8A8B995F-4C89-4F51-AE02-308196C173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74" name="AutoShape 1" descr="blob:https://web.whatsapp.com/007a4781-d7b2-4afa-bd3d-9b0aaf180dff">
          <a:extLst>
            <a:ext uri="{FF2B5EF4-FFF2-40B4-BE49-F238E27FC236}">
              <a16:creationId xmlns:a16="http://schemas.microsoft.com/office/drawing/2014/main" id="{898A9AB3-A689-43F6-830C-25BA1FE84E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75" name="AutoShape 1" descr="blob:https://web.whatsapp.com/007a4781-d7b2-4afa-bd3d-9b0aaf180dff">
          <a:extLst>
            <a:ext uri="{FF2B5EF4-FFF2-40B4-BE49-F238E27FC236}">
              <a16:creationId xmlns:a16="http://schemas.microsoft.com/office/drawing/2014/main" id="{F61D25BD-AC8F-488E-8840-BF5D716847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2076" name="AutoShape 1" descr="blob:https://web.whatsapp.com/007a4781-d7b2-4afa-bd3d-9b0aaf180dff">
          <a:extLst>
            <a:ext uri="{FF2B5EF4-FFF2-40B4-BE49-F238E27FC236}">
              <a16:creationId xmlns:a16="http://schemas.microsoft.com/office/drawing/2014/main" id="{A5DCF419-4177-48F3-9591-2456632511AE}"/>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77" name="AutoShape 1" descr="blob:https://web.whatsapp.com/007a4781-d7b2-4afa-bd3d-9b0aaf180dff">
          <a:extLst>
            <a:ext uri="{FF2B5EF4-FFF2-40B4-BE49-F238E27FC236}">
              <a16:creationId xmlns:a16="http://schemas.microsoft.com/office/drawing/2014/main" id="{29D13F2C-0D0F-4F0E-ABFE-F2F65D2DDA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78" name="AutoShape 1" descr="blob:https://web.whatsapp.com/007a4781-d7b2-4afa-bd3d-9b0aaf180dff">
          <a:extLst>
            <a:ext uri="{FF2B5EF4-FFF2-40B4-BE49-F238E27FC236}">
              <a16:creationId xmlns:a16="http://schemas.microsoft.com/office/drawing/2014/main" id="{CDB0A328-59D0-47BE-9EF0-BE7A93346F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79" name="AutoShape 1" descr="blob:https://web.whatsapp.com/007a4781-d7b2-4afa-bd3d-9b0aaf180dff">
          <a:extLst>
            <a:ext uri="{FF2B5EF4-FFF2-40B4-BE49-F238E27FC236}">
              <a16:creationId xmlns:a16="http://schemas.microsoft.com/office/drawing/2014/main" id="{7753A570-A4AF-4E46-8768-14BDFA16FE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0" name="AutoShape 1" descr="blob:https://web.whatsapp.com/007a4781-d7b2-4afa-bd3d-9b0aaf180dff">
          <a:extLst>
            <a:ext uri="{FF2B5EF4-FFF2-40B4-BE49-F238E27FC236}">
              <a16:creationId xmlns:a16="http://schemas.microsoft.com/office/drawing/2014/main" id="{9F39237B-C5AC-424C-A724-D7CC1961FC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1" name="AutoShape 1" descr="blob:https://web.whatsapp.com/007a4781-d7b2-4afa-bd3d-9b0aaf180dff">
          <a:extLst>
            <a:ext uri="{FF2B5EF4-FFF2-40B4-BE49-F238E27FC236}">
              <a16:creationId xmlns:a16="http://schemas.microsoft.com/office/drawing/2014/main" id="{6D0D27D3-4ED1-4E4F-8C9E-480A44545C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2" name="AutoShape 1" descr="blob:https://web.whatsapp.com/007a4781-d7b2-4afa-bd3d-9b0aaf180dff">
          <a:extLst>
            <a:ext uri="{FF2B5EF4-FFF2-40B4-BE49-F238E27FC236}">
              <a16:creationId xmlns:a16="http://schemas.microsoft.com/office/drawing/2014/main" id="{ACAA4497-47A8-445E-860F-46F5514C66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3" name="AutoShape 1" descr="blob:https://web.whatsapp.com/007a4781-d7b2-4afa-bd3d-9b0aaf180dff">
          <a:extLst>
            <a:ext uri="{FF2B5EF4-FFF2-40B4-BE49-F238E27FC236}">
              <a16:creationId xmlns:a16="http://schemas.microsoft.com/office/drawing/2014/main" id="{0C25978D-FFEC-4D9E-A407-6A0AAF3589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4" name="AutoShape 1" descr="blob:https://web.whatsapp.com/007a4781-d7b2-4afa-bd3d-9b0aaf180dff">
          <a:extLst>
            <a:ext uri="{FF2B5EF4-FFF2-40B4-BE49-F238E27FC236}">
              <a16:creationId xmlns:a16="http://schemas.microsoft.com/office/drawing/2014/main" id="{581D0922-056F-490F-90B5-BC7E44123B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5" name="AutoShape 1" descr="blob:https://web.whatsapp.com/007a4781-d7b2-4afa-bd3d-9b0aaf180dff">
          <a:extLst>
            <a:ext uri="{FF2B5EF4-FFF2-40B4-BE49-F238E27FC236}">
              <a16:creationId xmlns:a16="http://schemas.microsoft.com/office/drawing/2014/main" id="{68E719BB-3BEF-42E0-8023-1AA73443290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6" name="AutoShape 1" descr="blob:https://web.whatsapp.com/007a4781-d7b2-4afa-bd3d-9b0aaf180dff">
          <a:extLst>
            <a:ext uri="{FF2B5EF4-FFF2-40B4-BE49-F238E27FC236}">
              <a16:creationId xmlns:a16="http://schemas.microsoft.com/office/drawing/2014/main" id="{59CED3B0-28E6-4287-B33E-EB50028C85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7" name="AutoShape 1" descr="blob:https://web.whatsapp.com/007a4781-d7b2-4afa-bd3d-9b0aaf180dff">
          <a:extLst>
            <a:ext uri="{FF2B5EF4-FFF2-40B4-BE49-F238E27FC236}">
              <a16:creationId xmlns:a16="http://schemas.microsoft.com/office/drawing/2014/main" id="{0A3ABB40-6230-468F-B737-261E60A86F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8" name="AutoShape 1" descr="blob:https://web.whatsapp.com/007a4781-d7b2-4afa-bd3d-9b0aaf180dff">
          <a:extLst>
            <a:ext uri="{FF2B5EF4-FFF2-40B4-BE49-F238E27FC236}">
              <a16:creationId xmlns:a16="http://schemas.microsoft.com/office/drawing/2014/main" id="{33E2EB3F-8322-45D1-8860-90AF772B06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89" name="AutoShape 1" descr="blob:https://web.whatsapp.com/007a4781-d7b2-4afa-bd3d-9b0aaf180dff">
          <a:extLst>
            <a:ext uri="{FF2B5EF4-FFF2-40B4-BE49-F238E27FC236}">
              <a16:creationId xmlns:a16="http://schemas.microsoft.com/office/drawing/2014/main" id="{5D3F2E39-9412-42BF-BB8A-05BBF2D1F9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90" name="AutoShape 1" descr="blob:https://web.whatsapp.com/007a4781-d7b2-4afa-bd3d-9b0aaf180dff">
          <a:extLst>
            <a:ext uri="{FF2B5EF4-FFF2-40B4-BE49-F238E27FC236}">
              <a16:creationId xmlns:a16="http://schemas.microsoft.com/office/drawing/2014/main" id="{8AF2D508-D35A-42DC-8162-13F6F29A3B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91" name="AutoShape 1" descr="blob:https://web.whatsapp.com/007a4781-d7b2-4afa-bd3d-9b0aaf180dff">
          <a:extLst>
            <a:ext uri="{FF2B5EF4-FFF2-40B4-BE49-F238E27FC236}">
              <a16:creationId xmlns:a16="http://schemas.microsoft.com/office/drawing/2014/main" id="{8C717381-E817-440F-833E-5CC8ABA0B3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2092" name="AutoShape 1" descr="blob:https://web.whatsapp.com/007a4781-d7b2-4afa-bd3d-9b0aaf180dff">
          <a:extLst>
            <a:ext uri="{FF2B5EF4-FFF2-40B4-BE49-F238E27FC236}">
              <a16:creationId xmlns:a16="http://schemas.microsoft.com/office/drawing/2014/main" id="{3406F297-3357-4EC3-8485-93A106276EF3}"/>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93" name="AutoShape 1" descr="blob:https://web.whatsapp.com/007a4781-d7b2-4afa-bd3d-9b0aaf180dff">
          <a:extLst>
            <a:ext uri="{FF2B5EF4-FFF2-40B4-BE49-F238E27FC236}">
              <a16:creationId xmlns:a16="http://schemas.microsoft.com/office/drawing/2014/main" id="{49E1119B-C395-4087-8157-E28A33F531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94" name="AutoShape 1" descr="blob:https://web.whatsapp.com/007a4781-d7b2-4afa-bd3d-9b0aaf180dff">
          <a:extLst>
            <a:ext uri="{FF2B5EF4-FFF2-40B4-BE49-F238E27FC236}">
              <a16:creationId xmlns:a16="http://schemas.microsoft.com/office/drawing/2014/main" id="{1EA6383D-3ACB-4018-B823-6E83A61651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95" name="AutoShape 1" descr="blob:https://web.whatsapp.com/007a4781-d7b2-4afa-bd3d-9b0aaf180dff">
          <a:extLst>
            <a:ext uri="{FF2B5EF4-FFF2-40B4-BE49-F238E27FC236}">
              <a16:creationId xmlns:a16="http://schemas.microsoft.com/office/drawing/2014/main" id="{9AE16331-F9B7-4ED4-8A20-850CAEDB15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96" name="AutoShape 1" descr="blob:https://web.whatsapp.com/007a4781-d7b2-4afa-bd3d-9b0aaf180dff">
          <a:extLst>
            <a:ext uri="{FF2B5EF4-FFF2-40B4-BE49-F238E27FC236}">
              <a16:creationId xmlns:a16="http://schemas.microsoft.com/office/drawing/2014/main" id="{AAC7EDF8-0A87-4276-8E81-3E91044F92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97" name="AutoShape 1" descr="blob:https://web.whatsapp.com/007a4781-d7b2-4afa-bd3d-9b0aaf180dff">
          <a:extLst>
            <a:ext uri="{FF2B5EF4-FFF2-40B4-BE49-F238E27FC236}">
              <a16:creationId xmlns:a16="http://schemas.microsoft.com/office/drawing/2014/main" id="{42702576-A6E0-4475-929A-BEDA6C048C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98" name="AutoShape 1" descr="blob:https://web.whatsapp.com/007a4781-d7b2-4afa-bd3d-9b0aaf180dff">
          <a:extLst>
            <a:ext uri="{FF2B5EF4-FFF2-40B4-BE49-F238E27FC236}">
              <a16:creationId xmlns:a16="http://schemas.microsoft.com/office/drawing/2014/main" id="{4F15E30B-2009-4DE4-AA19-1633AE621E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099" name="AutoShape 1" descr="blob:https://web.whatsapp.com/007a4781-d7b2-4afa-bd3d-9b0aaf180dff">
          <a:extLst>
            <a:ext uri="{FF2B5EF4-FFF2-40B4-BE49-F238E27FC236}">
              <a16:creationId xmlns:a16="http://schemas.microsoft.com/office/drawing/2014/main" id="{434AD570-AB77-460E-AEF7-B23F985970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0" name="AutoShape 1" descr="blob:https://web.whatsapp.com/007a4781-d7b2-4afa-bd3d-9b0aaf180dff">
          <a:extLst>
            <a:ext uri="{FF2B5EF4-FFF2-40B4-BE49-F238E27FC236}">
              <a16:creationId xmlns:a16="http://schemas.microsoft.com/office/drawing/2014/main" id="{154A0F74-8C4A-40FB-9459-EF4012B01C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1" name="AutoShape 1" descr="blob:https://web.whatsapp.com/007a4781-d7b2-4afa-bd3d-9b0aaf180dff">
          <a:extLst>
            <a:ext uri="{FF2B5EF4-FFF2-40B4-BE49-F238E27FC236}">
              <a16:creationId xmlns:a16="http://schemas.microsoft.com/office/drawing/2014/main" id="{BBA13D7A-473E-4435-9281-40DDE3A6F6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2" name="AutoShape 1" descr="blob:https://web.whatsapp.com/007a4781-d7b2-4afa-bd3d-9b0aaf180dff">
          <a:extLst>
            <a:ext uri="{FF2B5EF4-FFF2-40B4-BE49-F238E27FC236}">
              <a16:creationId xmlns:a16="http://schemas.microsoft.com/office/drawing/2014/main" id="{3113B8BD-F2F7-4282-ADEF-DED47211B0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3" name="AutoShape 1" descr="blob:https://web.whatsapp.com/007a4781-d7b2-4afa-bd3d-9b0aaf180dff">
          <a:extLst>
            <a:ext uri="{FF2B5EF4-FFF2-40B4-BE49-F238E27FC236}">
              <a16:creationId xmlns:a16="http://schemas.microsoft.com/office/drawing/2014/main" id="{97FE7A01-CCC7-4950-9B35-59BEAF0658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4" name="AutoShape 1" descr="blob:https://web.whatsapp.com/007a4781-d7b2-4afa-bd3d-9b0aaf180dff">
          <a:extLst>
            <a:ext uri="{FF2B5EF4-FFF2-40B4-BE49-F238E27FC236}">
              <a16:creationId xmlns:a16="http://schemas.microsoft.com/office/drawing/2014/main" id="{C5D4C4A5-9A33-44CB-946B-7A8B64BE9E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5" name="AutoShape 1" descr="blob:https://web.whatsapp.com/007a4781-d7b2-4afa-bd3d-9b0aaf180dff">
          <a:extLst>
            <a:ext uri="{FF2B5EF4-FFF2-40B4-BE49-F238E27FC236}">
              <a16:creationId xmlns:a16="http://schemas.microsoft.com/office/drawing/2014/main" id="{92D5BA12-6F22-48ED-A364-14015C2FB3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6" name="AutoShape 1" descr="blob:https://web.whatsapp.com/007a4781-d7b2-4afa-bd3d-9b0aaf180dff">
          <a:extLst>
            <a:ext uri="{FF2B5EF4-FFF2-40B4-BE49-F238E27FC236}">
              <a16:creationId xmlns:a16="http://schemas.microsoft.com/office/drawing/2014/main" id="{5B06DEDC-6772-497A-A014-90E099BB82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7" name="AutoShape 1" descr="blob:https://web.whatsapp.com/007a4781-d7b2-4afa-bd3d-9b0aaf180dff">
          <a:extLst>
            <a:ext uri="{FF2B5EF4-FFF2-40B4-BE49-F238E27FC236}">
              <a16:creationId xmlns:a16="http://schemas.microsoft.com/office/drawing/2014/main" id="{7EEAC33F-EE43-4AE8-AC64-183180DA8E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8" name="AutoShape 1" descr="blob:https://web.whatsapp.com/007a4781-d7b2-4afa-bd3d-9b0aaf180dff">
          <a:extLst>
            <a:ext uri="{FF2B5EF4-FFF2-40B4-BE49-F238E27FC236}">
              <a16:creationId xmlns:a16="http://schemas.microsoft.com/office/drawing/2014/main" id="{36397FB7-4D53-4C34-BBD1-6B896E4A1A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09" name="AutoShape 1" descr="blob:https://web.whatsapp.com/007a4781-d7b2-4afa-bd3d-9b0aaf180dff">
          <a:extLst>
            <a:ext uri="{FF2B5EF4-FFF2-40B4-BE49-F238E27FC236}">
              <a16:creationId xmlns:a16="http://schemas.microsoft.com/office/drawing/2014/main" id="{C5A7F25D-2527-49D2-AE23-615BB70B19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0" name="AutoShape 1" descr="blob:https://web.whatsapp.com/007a4781-d7b2-4afa-bd3d-9b0aaf180dff">
          <a:extLst>
            <a:ext uri="{FF2B5EF4-FFF2-40B4-BE49-F238E27FC236}">
              <a16:creationId xmlns:a16="http://schemas.microsoft.com/office/drawing/2014/main" id="{69D19C9D-7D12-4F11-94A2-4D5AA0AE88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1" name="AutoShape 1" descr="blob:https://web.whatsapp.com/007a4781-d7b2-4afa-bd3d-9b0aaf180dff">
          <a:extLst>
            <a:ext uri="{FF2B5EF4-FFF2-40B4-BE49-F238E27FC236}">
              <a16:creationId xmlns:a16="http://schemas.microsoft.com/office/drawing/2014/main" id="{AB43E0D2-6ABB-4EC1-A7F8-5EEE2A035D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2" name="AutoShape 1" descr="blob:https://web.whatsapp.com/007a4781-d7b2-4afa-bd3d-9b0aaf180dff">
          <a:extLst>
            <a:ext uri="{FF2B5EF4-FFF2-40B4-BE49-F238E27FC236}">
              <a16:creationId xmlns:a16="http://schemas.microsoft.com/office/drawing/2014/main" id="{81012251-B0DC-43B1-98E8-2B51E36683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3" name="AutoShape 1" descr="blob:https://web.whatsapp.com/007a4781-d7b2-4afa-bd3d-9b0aaf180dff">
          <a:extLst>
            <a:ext uri="{FF2B5EF4-FFF2-40B4-BE49-F238E27FC236}">
              <a16:creationId xmlns:a16="http://schemas.microsoft.com/office/drawing/2014/main" id="{F751B78F-0780-4790-9E69-4B89994269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4" name="AutoShape 1" descr="blob:https://web.whatsapp.com/007a4781-d7b2-4afa-bd3d-9b0aaf180dff">
          <a:extLst>
            <a:ext uri="{FF2B5EF4-FFF2-40B4-BE49-F238E27FC236}">
              <a16:creationId xmlns:a16="http://schemas.microsoft.com/office/drawing/2014/main" id="{C6D034C4-48BA-4F6A-A431-D2ECEACCBF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5" name="AutoShape 1" descr="blob:https://web.whatsapp.com/007a4781-d7b2-4afa-bd3d-9b0aaf180dff">
          <a:extLst>
            <a:ext uri="{FF2B5EF4-FFF2-40B4-BE49-F238E27FC236}">
              <a16:creationId xmlns:a16="http://schemas.microsoft.com/office/drawing/2014/main" id="{1AE6F4DC-0AAC-4B5B-8917-AFC3F3442A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6" name="AutoShape 1" descr="blob:https://web.whatsapp.com/007a4781-d7b2-4afa-bd3d-9b0aaf180dff">
          <a:extLst>
            <a:ext uri="{FF2B5EF4-FFF2-40B4-BE49-F238E27FC236}">
              <a16:creationId xmlns:a16="http://schemas.microsoft.com/office/drawing/2014/main" id="{5D96811B-6389-4CAE-ABB8-843A58E99A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7" name="AutoShape 1" descr="blob:https://web.whatsapp.com/007a4781-d7b2-4afa-bd3d-9b0aaf180dff">
          <a:extLst>
            <a:ext uri="{FF2B5EF4-FFF2-40B4-BE49-F238E27FC236}">
              <a16:creationId xmlns:a16="http://schemas.microsoft.com/office/drawing/2014/main" id="{E38B480E-4A87-4F25-BD14-8FE2B9138C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8" name="AutoShape 1" descr="blob:https://web.whatsapp.com/007a4781-d7b2-4afa-bd3d-9b0aaf180dff">
          <a:extLst>
            <a:ext uri="{FF2B5EF4-FFF2-40B4-BE49-F238E27FC236}">
              <a16:creationId xmlns:a16="http://schemas.microsoft.com/office/drawing/2014/main" id="{8A96A848-32E0-431F-B3E3-A60C142331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19" name="AutoShape 1" descr="blob:https://web.whatsapp.com/007a4781-d7b2-4afa-bd3d-9b0aaf180dff">
          <a:extLst>
            <a:ext uri="{FF2B5EF4-FFF2-40B4-BE49-F238E27FC236}">
              <a16:creationId xmlns:a16="http://schemas.microsoft.com/office/drawing/2014/main" id="{02BE4865-49C1-41A7-A569-70CF441863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0" name="AutoShape 1" descr="blob:https://web.whatsapp.com/007a4781-d7b2-4afa-bd3d-9b0aaf180dff">
          <a:extLst>
            <a:ext uri="{FF2B5EF4-FFF2-40B4-BE49-F238E27FC236}">
              <a16:creationId xmlns:a16="http://schemas.microsoft.com/office/drawing/2014/main" id="{8A2D03E4-5B5D-49E1-8A79-68FDD5CA52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1" name="AutoShape 1" descr="blob:https://web.whatsapp.com/007a4781-d7b2-4afa-bd3d-9b0aaf180dff">
          <a:extLst>
            <a:ext uri="{FF2B5EF4-FFF2-40B4-BE49-F238E27FC236}">
              <a16:creationId xmlns:a16="http://schemas.microsoft.com/office/drawing/2014/main" id="{AE535E01-3857-438E-A7C7-A275F28780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2" name="AutoShape 1" descr="blob:https://web.whatsapp.com/007a4781-d7b2-4afa-bd3d-9b0aaf180dff">
          <a:extLst>
            <a:ext uri="{FF2B5EF4-FFF2-40B4-BE49-F238E27FC236}">
              <a16:creationId xmlns:a16="http://schemas.microsoft.com/office/drawing/2014/main" id="{08CA866B-EC87-400D-99D3-76DBACBFDA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3" name="AutoShape 1" descr="blob:https://web.whatsapp.com/007a4781-d7b2-4afa-bd3d-9b0aaf180dff">
          <a:extLst>
            <a:ext uri="{FF2B5EF4-FFF2-40B4-BE49-F238E27FC236}">
              <a16:creationId xmlns:a16="http://schemas.microsoft.com/office/drawing/2014/main" id="{7F4EA4BF-A725-4453-BEF5-FF903D2F8D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4" name="AutoShape 1" descr="blob:https://web.whatsapp.com/007a4781-d7b2-4afa-bd3d-9b0aaf180dff">
          <a:extLst>
            <a:ext uri="{FF2B5EF4-FFF2-40B4-BE49-F238E27FC236}">
              <a16:creationId xmlns:a16="http://schemas.microsoft.com/office/drawing/2014/main" id="{0D9D2F57-768A-4E83-90E7-116D0E80D9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5" name="AutoShape 1" descr="blob:https://web.whatsapp.com/007a4781-d7b2-4afa-bd3d-9b0aaf180dff">
          <a:extLst>
            <a:ext uri="{FF2B5EF4-FFF2-40B4-BE49-F238E27FC236}">
              <a16:creationId xmlns:a16="http://schemas.microsoft.com/office/drawing/2014/main" id="{C35D43E5-1C6A-4ADA-AB1E-32028AE41A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6" name="AutoShape 1" descr="blob:https://web.whatsapp.com/007a4781-d7b2-4afa-bd3d-9b0aaf180dff">
          <a:extLst>
            <a:ext uri="{FF2B5EF4-FFF2-40B4-BE49-F238E27FC236}">
              <a16:creationId xmlns:a16="http://schemas.microsoft.com/office/drawing/2014/main" id="{D04F5ADD-B774-4801-969E-1D736F6506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7" name="AutoShape 1" descr="blob:https://web.whatsapp.com/007a4781-d7b2-4afa-bd3d-9b0aaf180dff">
          <a:extLst>
            <a:ext uri="{FF2B5EF4-FFF2-40B4-BE49-F238E27FC236}">
              <a16:creationId xmlns:a16="http://schemas.microsoft.com/office/drawing/2014/main" id="{D5EC9AF6-BC11-4282-8B8B-FB55256371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8" name="AutoShape 1" descr="blob:https://web.whatsapp.com/007a4781-d7b2-4afa-bd3d-9b0aaf180dff">
          <a:extLst>
            <a:ext uri="{FF2B5EF4-FFF2-40B4-BE49-F238E27FC236}">
              <a16:creationId xmlns:a16="http://schemas.microsoft.com/office/drawing/2014/main" id="{55BECF55-3808-4DF9-A3AC-593F2E5855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29" name="AutoShape 1" descr="blob:https://web.whatsapp.com/007a4781-d7b2-4afa-bd3d-9b0aaf180dff">
          <a:extLst>
            <a:ext uri="{FF2B5EF4-FFF2-40B4-BE49-F238E27FC236}">
              <a16:creationId xmlns:a16="http://schemas.microsoft.com/office/drawing/2014/main" id="{FB9D997F-E72A-4E60-AFBE-7CD278D244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0" name="AutoShape 1" descr="blob:https://web.whatsapp.com/007a4781-d7b2-4afa-bd3d-9b0aaf180dff">
          <a:extLst>
            <a:ext uri="{FF2B5EF4-FFF2-40B4-BE49-F238E27FC236}">
              <a16:creationId xmlns:a16="http://schemas.microsoft.com/office/drawing/2014/main" id="{F09BBA59-27A0-4A25-B5EE-EB7F323E84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1" name="AutoShape 1" descr="blob:https://web.whatsapp.com/007a4781-d7b2-4afa-bd3d-9b0aaf180dff">
          <a:extLst>
            <a:ext uri="{FF2B5EF4-FFF2-40B4-BE49-F238E27FC236}">
              <a16:creationId xmlns:a16="http://schemas.microsoft.com/office/drawing/2014/main" id="{9F0003F2-3648-4573-8619-A19F6B5273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2" name="AutoShape 1" descr="blob:https://web.whatsapp.com/007a4781-d7b2-4afa-bd3d-9b0aaf180dff">
          <a:extLst>
            <a:ext uri="{FF2B5EF4-FFF2-40B4-BE49-F238E27FC236}">
              <a16:creationId xmlns:a16="http://schemas.microsoft.com/office/drawing/2014/main" id="{3241FAF2-82D8-4718-A1EC-1F5B6916EB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3" name="AutoShape 1" descr="blob:https://web.whatsapp.com/007a4781-d7b2-4afa-bd3d-9b0aaf180dff">
          <a:extLst>
            <a:ext uri="{FF2B5EF4-FFF2-40B4-BE49-F238E27FC236}">
              <a16:creationId xmlns:a16="http://schemas.microsoft.com/office/drawing/2014/main" id="{5BD60A5F-5BAE-4D81-88F0-6BE9B85AE1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4" name="AutoShape 1" descr="blob:https://web.whatsapp.com/007a4781-d7b2-4afa-bd3d-9b0aaf180dff">
          <a:extLst>
            <a:ext uri="{FF2B5EF4-FFF2-40B4-BE49-F238E27FC236}">
              <a16:creationId xmlns:a16="http://schemas.microsoft.com/office/drawing/2014/main" id="{7D23E1B2-2B9E-4178-B203-2646CDE450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5" name="AutoShape 1" descr="blob:https://web.whatsapp.com/007a4781-d7b2-4afa-bd3d-9b0aaf180dff">
          <a:extLst>
            <a:ext uri="{FF2B5EF4-FFF2-40B4-BE49-F238E27FC236}">
              <a16:creationId xmlns:a16="http://schemas.microsoft.com/office/drawing/2014/main" id="{265DDC2F-96D9-4A66-AAE9-B8F7F0C201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6" name="AutoShape 1" descr="blob:https://web.whatsapp.com/007a4781-d7b2-4afa-bd3d-9b0aaf180dff">
          <a:extLst>
            <a:ext uri="{FF2B5EF4-FFF2-40B4-BE49-F238E27FC236}">
              <a16:creationId xmlns:a16="http://schemas.microsoft.com/office/drawing/2014/main" id="{2CE44752-AC6D-4F98-B577-B5EE2AB62F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7" name="AutoShape 1" descr="blob:https://web.whatsapp.com/007a4781-d7b2-4afa-bd3d-9b0aaf180dff">
          <a:extLst>
            <a:ext uri="{FF2B5EF4-FFF2-40B4-BE49-F238E27FC236}">
              <a16:creationId xmlns:a16="http://schemas.microsoft.com/office/drawing/2014/main" id="{96D8B9FA-DCEA-43F3-9C6F-ACED7B5578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8" name="AutoShape 1" descr="blob:https://web.whatsapp.com/007a4781-d7b2-4afa-bd3d-9b0aaf180dff">
          <a:extLst>
            <a:ext uri="{FF2B5EF4-FFF2-40B4-BE49-F238E27FC236}">
              <a16:creationId xmlns:a16="http://schemas.microsoft.com/office/drawing/2014/main" id="{BCBE8AFE-2C4F-4C77-B58E-DCA90AE85E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39" name="AutoShape 1" descr="blob:https://web.whatsapp.com/007a4781-d7b2-4afa-bd3d-9b0aaf180dff">
          <a:extLst>
            <a:ext uri="{FF2B5EF4-FFF2-40B4-BE49-F238E27FC236}">
              <a16:creationId xmlns:a16="http://schemas.microsoft.com/office/drawing/2014/main" id="{E5FF1C1F-9CEE-458F-A3FA-EDA6E4EC8F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0" name="AutoShape 1" descr="blob:https://web.whatsapp.com/007a4781-d7b2-4afa-bd3d-9b0aaf180dff">
          <a:extLst>
            <a:ext uri="{FF2B5EF4-FFF2-40B4-BE49-F238E27FC236}">
              <a16:creationId xmlns:a16="http://schemas.microsoft.com/office/drawing/2014/main" id="{97E4D619-D5C8-4ED9-B4D0-2C5C629F25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1" name="AutoShape 1" descr="blob:https://web.whatsapp.com/007a4781-d7b2-4afa-bd3d-9b0aaf180dff">
          <a:extLst>
            <a:ext uri="{FF2B5EF4-FFF2-40B4-BE49-F238E27FC236}">
              <a16:creationId xmlns:a16="http://schemas.microsoft.com/office/drawing/2014/main" id="{6915AA98-FDD7-421C-83F0-ED29F2558E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2" name="AutoShape 1" descr="blob:https://web.whatsapp.com/007a4781-d7b2-4afa-bd3d-9b0aaf180dff">
          <a:extLst>
            <a:ext uri="{FF2B5EF4-FFF2-40B4-BE49-F238E27FC236}">
              <a16:creationId xmlns:a16="http://schemas.microsoft.com/office/drawing/2014/main" id="{B5DD113C-1EA9-4816-88CE-862A0518F4B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3" name="AutoShape 1" descr="blob:https://web.whatsapp.com/007a4781-d7b2-4afa-bd3d-9b0aaf180dff">
          <a:extLst>
            <a:ext uri="{FF2B5EF4-FFF2-40B4-BE49-F238E27FC236}">
              <a16:creationId xmlns:a16="http://schemas.microsoft.com/office/drawing/2014/main" id="{D2D338AA-C59F-46CB-AE83-A9B59D3F73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4" name="AutoShape 1" descr="blob:https://web.whatsapp.com/007a4781-d7b2-4afa-bd3d-9b0aaf180dff">
          <a:extLst>
            <a:ext uri="{FF2B5EF4-FFF2-40B4-BE49-F238E27FC236}">
              <a16:creationId xmlns:a16="http://schemas.microsoft.com/office/drawing/2014/main" id="{330BA404-711C-46F5-97B4-63A7601325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5" name="AutoShape 1" descr="blob:https://web.whatsapp.com/007a4781-d7b2-4afa-bd3d-9b0aaf180dff">
          <a:extLst>
            <a:ext uri="{FF2B5EF4-FFF2-40B4-BE49-F238E27FC236}">
              <a16:creationId xmlns:a16="http://schemas.microsoft.com/office/drawing/2014/main" id="{7B30AB8B-DBAC-4FE3-A5DA-AC98653AB0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6" name="AutoShape 1" descr="blob:https://web.whatsapp.com/007a4781-d7b2-4afa-bd3d-9b0aaf180dff">
          <a:extLst>
            <a:ext uri="{FF2B5EF4-FFF2-40B4-BE49-F238E27FC236}">
              <a16:creationId xmlns:a16="http://schemas.microsoft.com/office/drawing/2014/main" id="{D6A53E9B-1D8C-4101-B649-F5219D4608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7" name="AutoShape 1" descr="blob:https://web.whatsapp.com/007a4781-d7b2-4afa-bd3d-9b0aaf180dff">
          <a:extLst>
            <a:ext uri="{FF2B5EF4-FFF2-40B4-BE49-F238E27FC236}">
              <a16:creationId xmlns:a16="http://schemas.microsoft.com/office/drawing/2014/main" id="{7590D93F-EA9C-4EF3-A9F9-78D699CEBF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8" name="AutoShape 1" descr="blob:https://web.whatsapp.com/007a4781-d7b2-4afa-bd3d-9b0aaf180dff">
          <a:extLst>
            <a:ext uri="{FF2B5EF4-FFF2-40B4-BE49-F238E27FC236}">
              <a16:creationId xmlns:a16="http://schemas.microsoft.com/office/drawing/2014/main" id="{5F5CC5D7-955C-4C52-9707-9045499DBA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49" name="AutoShape 1" descr="blob:https://web.whatsapp.com/007a4781-d7b2-4afa-bd3d-9b0aaf180dff">
          <a:extLst>
            <a:ext uri="{FF2B5EF4-FFF2-40B4-BE49-F238E27FC236}">
              <a16:creationId xmlns:a16="http://schemas.microsoft.com/office/drawing/2014/main" id="{65BBA86F-1DC9-4843-B3A2-A27512FE24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0" name="AutoShape 1" descr="blob:https://web.whatsapp.com/007a4781-d7b2-4afa-bd3d-9b0aaf180dff">
          <a:extLst>
            <a:ext uri="{FF2B5EF4-FFF2-40B4-BE49-F238E27FC236}">
              <a16:creationId xmlns:a16="http://schemas.microsoft.com/office/drawing/2014/main" id="{5DB44A42-514E-4DEC-B2F5-336B0ECD9A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1" name="AutoShape 1" descr="blob:https://web.whatsapp.com/007a4781-d7b2-4afa-bd3d-9b0aaf180dff">
          <a:extLst>
            <a:ext uri="{FF2B5EF4-FFF2-40B4-BE49-F238E27FC236}">
              <a16:creationId xmlns:a16="http://schemas.microsoft.com/office/drawing/2014/main" id="{504E0E38-57B7-4F26-BF5D-C5F4E4B06C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2" name="AutoShape 1" descr="blob:https://web.whatsapp.com/007a4781-d7b2-4afa-bd3d-9b0aaf180dff">
          <a:extLst>
            <a:ext uri="{FF2B5EF4-FFF2-40B4-BE49-F238E27FC236}">
              <a16:creationId xmlns:a16="http://schemas.microsoft.com/office/drawing/2014/main" id="{57F27C6E-8BAE-4455-9EB4-C3B3F2718F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3" name="AutoShape 1" descr="blob:https://web.whatsapp.com/007a4781-d7b2-4afa-bd3d-9b0aaf180dff">
          <a:extLst>
            <a:ext uri="{FF2B5EF4-FFF2-40B4-BE49-F238E27FC236}">
              <a16:creationId xmlns:a16="http://schemas.microsoft.com/office/drawing/2014/main" id="{B82D99FA-4DD6-413E-8BC4-EE0A92D10E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4" name="AutoShape 1" descr="blob:https://web.whatsapp.com/007a4781-d7b2-4afa-bd3d-9b0aaf180dff">
          <a:extLst>
            <a:ext uri="{FF2B5EF4-FFF2-40B4-BE49-F238E27FC236}">
              <a16:creationId xmlns:a16="http://schemas.microsoft.com/office/drawing/2014/main" id="{B7F84ECA-0391-49E2-94CE-A5B8279E04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5" name="AutoShape 1" descr="blob:https://web.whatsapp.com/007a4781-d7b2-4afa-bd3d-9b0aaf180dff">
          <a:extLst>
            <a:ext uri="{FF2B5EF4-FFF2-40B4-BE49-F238E27FC236}">
              <a16:creationId xmlns:a16="http://schemas.microsoft.com/office/drawing/2014/main" id="{A62CD82D-75CA-41F4-84E7-7CE996E3C2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6" name="AutoShape 1" descr="blob:https://web.whatsapp.com/007a4781-d7b2-4afa-bd3d-9b0aaf180dff">
          <a:extLst>
            <a:ext uri="{FF2B5EF4-FFF2-40B4-BE49-F238E27FC236}">
              <a16:creationId xmlns:a16="http://schemas.microsoft.com/office/drawing/2014/main" id="{5983136E-D3EE-4F35-84AC-0622B8F041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7" name="AutoShape 1" descr="blob:https://web.whatsapp.com/007a4781-d7b2-4afa-bd3d-9b0aaf180dff">
          <a:extLst>
            <a:ext uri="{FF2B5EF4-FFF2-40B4-BE49-F238E27FC236}">
              <a16:creationId xmlns:a16="http://schemas.microsoft.com/office/drawing/2014/main" id="{D65EC723-D94E-43B8-BA61-2553890C2C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8" name="AutoShape 1" descr="blob:https://web.whatsapp.com/007a4781-d7b2-4afa-bd3d-9b0aaf180dff">
          <a:extLst>
            <a:ext uri="{FF2B5EF4-FFF2-40B4-BE49-F238E27FC236}">
              <a16:creationId xmlns:a16="http://schemas.microsoft.com/office/drawing/2014/main" id="{B0846DAB-FD52-4DF7-BF70-B058C9BD896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59" name="AutoShape 1" descr="blob:https://web.whatsapp.com/007a4781-d7b2-4afa-bd3d-9b0aaf180dff">
          <a:extLst>
            <a:ext uri="{FF2B5EF4-FFF2-40B4-BE49-F238E27FC236}">
              <a16:creationId xmlns:a16="http://schemas.microsoft.com/office/drawing/2014/main" id="{F0AC339C-40D9-40C2-8A68-B0A6C72B0A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0" name="AutoShape 1" descr="blob:https://web.whatsapp.com/007a4781-d7b2-4afa-bd3d-9b0aaf180dff">
          <a:extLst>
            <a:ext uri="{FF2B5EF4-FFF2-40B4-BE49-F238E27FC236}">
              <a16:creationId xmlns:a16="http://schemas.microsoft.com/office/drawing/2014/main" id="{E2A5F0EE-FDCB-43E4-A1F3-16C3075A45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1" name="AutoShape 1" descr="blob:https://web.whatsapp.com/007a4781-d7b2-4afa-bd3d-9b0aaf180dff">
          <a:extLst>
            <a:ext uri="{FF2B5EF4-FFF2-40B4-BE49-F238E27FC236}">
              <a16:creationId xmlns:a16="http://schemas.microsoft.com/office/drawing/2014/main" id="{D4CDB34A-D4B2-4312-BCB4-BDF581A77F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2" name="AutoShape 1" descr="blob:https://web.whatsapp.com/007a4781-d7b2-4afa-bd3d-9b0aaf180dff">
          <a:extLst>
            <a:ext uri="{FF2B5EF4-FFF2-40B4-BE49-F238E27FC236}">
              <a16:creationId xmlns:a16="http://schemas.microsoft.com/office/drawing/2014/main" id="{C5F565FA-963B-4A00-824A-568DC6D978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3" name="AutoShape 1" descr="blob:https://web.whatsapp.com/007a4781-d7b2-4afa-bd3d-9b0aaf180dff">
          <a:extLst>
            <a:ext uri="{FF2B5EF4-FFF2-40B4-BE49-F238E27FC236}">
              <a16:creationId xmlns:a16="http://schemas.microsoft.com/office/drawing/2014/main" id="{A6CAA7BC-2AC6-463A-987A-ED3E1D550D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4" name="AutoShape 1" descr="blob:https://web.whatsapp.com/007a4781-d7b2-4afa-bd3d-9b0aaf180dff">
          <a:extLst>
            <a:ext uri="{FF2B5EF4-FFF2-40B4-BE49-F238E27FC236}">
              <a16:creationId xmlns:a16="http://schemas.microsoft.com/office/drawing/2014/main" id="{5410FD90-E014-46DB-97AB-C0B205564C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5" name="AutoShape 1" descr="blob:https://web.whatsapp.com/007a4781-d7b2-4afa-bd3d-9b0aaf180dff">
          <a:extLst>
            <a:ext uri="{FF2B5EF4-FFF2-40B4-BE49-F238E27FC236}">
              <a16:creationId xmlns:a16="http://schemas.microsoft.com/office/drawing/2014/main" id="{3A4997F7-5C7B-4ACC-8A00-A1AB02E3C6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6" name="AutoShape 1" descr="blob:https://web.whatsapp.com/007a4781-d7b2-4afa-bd3d-9b0aaf180dff">
          <a:extLst>
            <a:ext uri="{FF2B5EF4-FFF2-40B4-BE49-F238E27FC236}">
              <a16:creationId xmlns:a16="http://schemas.microsoft.com/office/drawing/2014/main" id="{27AA9803-90D1-4F91-AD22-EF8B6C5E50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7" name="AutoShape 1" descr="blob:https://web.whatsapp.com/007a4781-d7b2-4afa-bd3d-9b0aaf180dff">
          <a:extLst>
            <a:ext uri="{FF2B5EF4-FFF2-40B4-BE49-F238E27FC236}">
              <a16:creationId xmlns:a16="http://schemas.microsoft.com/office/drawing/2014/main" id="{9224DECE-0595-4F2F-9272-A62F52C9B6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8" name="AutoShape 1" descr="blob:https://web.whatsapp.com/007a4781-d7b2-4afa-bd3d-9b0aaf180dff">
          <a:extLst>
            <a:ext uri="{FF2B5EF4-FFF2-40B4-BE49-F238E27FC236}">
              <a16:creationId xmlns:a16="http://schemas.microsoft.com/office/drawing/2014/main" id="{8983240D-08F0-4A40-9F7F-4E8932811F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69" name="AutoShape 1" descr="blob:https://web.whatsapp.com/007a4781-d7b2-4afa-bd3d-9b0aaf180dff">
          <a:extLst>
            <a:ext uri="{FF2B5EF4-FFF2-40B4-BE49-F238E27FC236}">
              <a16:creationId xmlns:a16="http://schemas.microsoft.com/office/drawing/2014/main" id="{7C63EC92-8822-4BA3-A474-1BD1B133E8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70" name="AutoShape 1" descr="blob:https://web.whatsapp.com/007a4781-d7b2-4afa-bd3d-9b0aaf180dff">
          <a:extLst>
            <a:ext uri="{FF2B5EF4-FFF2-40B4-BE49-F238E27FC236}">
              <a16:creationId xmlns:a16="http://schemas.microsoft.com/office/drawing/2014/main" id="{C3DD1716-A54E-4150-A687-60850505F6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71" name="AutoShape 1" descr="blob:https://web.whatsapp.com/007a4781-d7b2-4afa-bd3d-9b0aaf180dff">
          <a:extLst>
            <a:ext uri="{FF2B5EF4-FFF2-40B4-BE49-F238E27FC236}">
              <a16:creationId xmlns:a16="http://schemas.microsoft.com/office/drawing/2014/main" id="{A898A6C7-432D-47D3-A0A5-E6335591D2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72" name="AutoShape 1" descr="blob:https://web.whatsapp.com/007a4781-d7b2-4afa-bd3d-9b0aaf180dff">
          <a:extLst>
            <a:ext uri="{FF2B5EF4-FFF2-40B4-BE49-F238E27FC236}">
              <a16:creationId xmlns:a16="http://schemas.microsoft.com/office/drawing/2014/main" id="{6FA0B07C-4613-41D3-9E70-6BB5AE2BF7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73" name="AutoShape 1" descr="blob:https://web.whatsapp.com/007a4781-d7b2-4afa-bd3d-9b0aaf180dff">
          <a:extLst>
            <a:ext uri="{FF2B5EF4-FFF2-40B4-BE49-F238E27FC236}">
              <a16:creationId xmlns:a16="http://schemas.microsoft.com/office/drawing/2014/main" id="{D1A23860-C663-4A50-940E-1207016DE3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1096854</xdr:colOff>
      <xdr:row>1</xdr:row>
      <xdr:rowOff>0</xdr:rowOff>
    </xdr:from>
    <xdr:ext cx="1639956" cy="198784"/>
    <xdr:sp macro="" textlink="">
      <xdr:nvSpPr>
        <xdr:cNvPr id="2174" name="AutoShape 1" descr="blob:https://web.whatsapp.com/007a4781-d7b2-4afa-bd3d-9b0aaf180dff">
          <a:extLst>
            <a:ext uri="{FF2B5EF4-FFF2-40B4-BE49-F238E27FC236}">
              <a16:creationId xmlns:a16="http://schemas.microsoft.com/office/drawing/2014/main" id="{62FB39B8-52DE-4380-BD2A-BE5F51AC4251}"/>
            </a:ext>
          </a:extLst>
        </xdr:cNvPr>
        <xdr:cNvSpPr>
          <a:spLocks noChangeAspect="1" noChangeArrowheads="1"/>
        </xdr:cNvSpPr>
      </xdr:nvSpPr>
      <xdr:spPr bwMode="auto">
        <a:xfrm flipV="1">
          <a:off x="5968211"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75" name="AutoShape 1" descr="blob:https://web.whatsapp.com/007a4781-d7b2-4afa-bd3d-9b0aaf180dff">
          <a:extLst>
            <a:ext uri="{FF2B5EF4-FFF2-40B4-BE49-F238E27FC236}">
              <a16:creationId xmlns:a16="http://schemas.microsoft.com/office/drawing/2014/main" id="{87EA52E3-9A8E-4299-BD26-EF087A12C0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76" name="AutoShape 1" descr="blob:https://web.whatsapp.com/007a4781-d7b2-4afa-bd3d-9b0aaf180dff">
          <a:extLst>
            <a:ext uri="{FF2B5EF4-FFF2-40B4-BE49-F238E27FC236}">
              <a16:creationId xmlns:a16="http://schemas.microsoft.com/office/drawing/2014/main" id="{3B6B8383-FC41-4F01-8CB4-9782D356E7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77" name="AutoShape 1" descr="blob:https://web.whatsapp.com/007a4781-d7b2-4afa-bd3d-9b0aaf180dff">
          <a:extLst>
            <a:ext uri="{FF2B5EF4-FFF2-40B4-BE49-F238E27FC236}">
              <a16:creationId xmlns:a16="http://schemas.microsoft.com/office/drawing/2014/main" id="{AEC34EBE-58DA-4E7F-8DB1-D60FA898FF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78" name="AutoShape 1" descr="blob:https://web.whatsapp.com/007a4781-d7b2-4afa-bd3d-9b0aaf180dff">
          <a:extLst>
            <a:ext uri="{FF2B5EF4-FFF2-40B4-BE49-F238E27FC236}">
              <a16:creationId xmlns:a16="http://schemas.microsoft.com/office/drawing/2014/main" id="{9FF7295D-823D-422A-A5DF-4D23848D66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79" name="AutoShape 1" descr="blob:https://web.whatsapp.com/007a4781-d7b2-4afa-bd3d-9b0aaf180dff">
          <a:extLst>
            <a:ext uri="{FF2B5EF4-FFF2-40B4-BE49-F238E27FC236}">
              <a16:creationId xmlns:a16="http://schemas.microsoft.com/office/drawing/2014/main" id="{A1C42937-9404-4540-A8B6-DCFD45A2F9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0" name="AutoShape 1" descr="blob:https://web.whatsapp.com/007a4781-d7b2-4afa-bd3d-9b0aaf180dff">
          <a:extLst>
            <a:ext uri="{FF2B5EF4-FFF2-40B4-BE49-F238E27FC236}">
              <a16:creationId xmlns:a16="http://schemas.microsoft.com/office/drawing/2014/main" id="{69D995F7-5899-4F3A-B748-48FD9D3F62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1" name="AutoShape 1" descr="blob:https://web.whatsapp.com/007a4781-d7b2-4afa-bd3d-9b0aaf180dff">
          <a:extLst>
            <a:ext uri="{FF2B5EF4-FFF2-40B4-BE49-F238E27FC236}">
              <a16:creationId xmlns:a16="http://schemas.microsoft.com/office/drawing/2014/main" id="{EB97866A-8550-4088-92DF-BAC4945878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2" name="AutoShape 1" descr="blob:https://web.whatsapp.com/007a4781-d7b2-4afa-bd3d-9b0aaf180dff">
          <a:extLst>
            <a:ext uri="{FF2B5EF4-FFF2-40B4-BE49-F238E27FC236}">
              <a16:creationId xmlns:a16="http://schemas.microsoft.com/office/drawing/2014/main" id="{60744BA3-25B6-4A04-AAC2-D17C9A3BBF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3" name="AutoShape 1" descr="blob:https://web.whatsapp.com/007a4781-d7b2-4afa-bd3d-9b0aaf180dff">
          <a:extLst>
            <a:ext uri="{FF2B5EF4-FFF2-40B4-BE49-F238E27FC236}">
              <a16:creationId xmlns:a16="http://schemas.microsoft.com/office/drawing/2014/main" id="{78F6C0B0-0BB2-45A4-B91A-619E3EC1802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4" name="AutoShape 1" descr="blob:https://web.whatsapp.com/007a4781-d7b2-4afa-bd3d-9b0aaf180dff">
          <a:extLst>
            <a:ext uri="{FF2B5EF4-FFF2-40B4-BE49-F238E27FC236}">
              <a16:creationId xmlns:a16="http://schemas.microsoft.com/office/drawing/2014/main" id="{72CA2A4A-0D8A-4897-8544-CC6D3E2D0A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5" name="AutoShape 1" descr="blob:https://web.whatsapp.com/007a4781-d7b2-4afa-bd3d-9b0aaf180dff">
          <a:extLst>
            <a:ext uri="{FF2B5EF4-FFF2-40B4-BE49-F238E27FC236}">
              <a16:creationId xmlns:a16="http://schemas.microsoft.com/office/drawing/2014/main" id="{423604FB-F130-45BE-918C-1EA8541B9C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6" name="AutoShape 1" descr="blob:https://web.whatsapp.com/007a4781-d7b2-4afa-bd3d-9b0aaf180dff">
          <a:extLst>
            <a:ext uri="{FF2B5EF4-FFF2-40B4-BE49-F238E27FC236}">
              <a16:creationId xmlns:a16="http://schemas.microsoft.com/office/drawing/2014/main" id="{5C1A65A0-25F0-416A-AB08-6F164D5F16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7" name="AutoShape 1" descr="blob:https://web.whatsapp.com/007a4781-d7b2-4afa-bd3d-9b0aaf180dff">
          <a:extLst>
            <a:ext uri="{FF2B5EF4-FFF2-40B4-BE49-F238E27FC236}">
              <a16:creationId xmlns:a16="http://schemas.microsoft.com/office/drawing/2014/main" id="{7770DCA9-E0EE-4218-A62E-B65B5F17AA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8" name="AutoShape 1" descr="blob:https://web.whatsapp.com/007a4781-d7b2-4afa-bd3d-9b0aaf180dff">
          <a:extLst>
            <a:ext uri="{FF2B5EF4-FFF2-40B4-BE49-F238E27FC236}">
              <a16:creationId xmlns:a16="http://schemas.microsoft.com/office/drawing/2014/main" id="{245BB9F5-4F2B-40B8-8B95-7C9E09D923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89" name="AutoShape 1" descr="blob:https://web.whatsapp.com/007a4781-d7b2-4afa-bd3d-9b0aaf180dff">
          <a:extLst>
            <a:ext uri="{FF2B5EF4-FFF2-40B4-BE49-F238E27FC236}">
              <a16:creationId xmlns:a16="http://schemas.microsoft.com/office/drawing/2014/main" id="{3D27F7EA-53CC-4050-B034-1CB238DB7B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0" name="AutoShape 1" descr="blob:https://web.whatsapp.com/007a4781-d7b2-4afa-bd3d-9b0aaf180dff">
          <a:extLst>
            <a:ext uri="{FF2B5EF4-FFF2-40B4-BE49-F238E27FC236}">
              <a16:creationId xmlns:a16="http://schemas.microsoft.com/office/drawing/2014/main" id="{E876B902-4894-45B3-BD08-D5C4624628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1" name="AutoShape 1" descr="blob:https://web.whatsapp.com/007a4781-d7b2-4afa-bd3d-9b0aaf180dff">
          <a:extLst>
            <a:ext uri="{FF2B5EF4-FFF2-40B4-BE49-F238E27FC236}">
              <a16:creationId xmlns:a16="http://schemas.microsoft.com/office/drawing/2014/main" id="{0BE51A1A-35FD-4640-9375-2B4D501398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2" name="AutoShape 1" descr="blob:https://web.whatsapp.com/007a4781-d7b2-4afa-bd3d-9b0aaf180dff">
          <a:extLst>
            <a:ext uri="{FF2B5EF4-FFF2-40B4-BE49-F238E27FC236}">
              <a16:creationId xmlns:a16="http://schemas.microsoft.com/office/drawing/2014/main" id="{3F6A648B-AC4D-4157-BFA4-175140852A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3" name="AutoShape 1" descr="blob:https://web.whatsapp.com/007a4781-d7b2-4afa-bd3d-9b0aaf180dff">
          <a:extLst>
            <a:ext uri="{FF2B5EF4-FFF2-40B4-BE49-F238E27FC236}">
              <a16:creationId xmlns:a16="http://schemas.microsoft.com/office/drawing/2014/main" id="{19E4DB69-0F64-45FD-9CA2-3D5523A9E7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4" name="AutoShape 1" descr="blob:https://web.whatsapp.com/007a4781-d7b2-4afa-bd3d-9b0aaf180dff">
          <a:extLst>
            <a:ext uri="{FF2B5EF4-FFF2-40B4-BE49-F238E27FC236}">
              <a16:creationId xmlns:a16="http://schemas.microsoft.com/office/drawing/2014/main" id="{33156A02-DF77-47BD-BB53-CAA755D62B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5" name="AutoShape 1" descr="blob:https://web.whatsapp.com/007a4781-d7b2-4afa-bd3d-9b0aaf180dff">
          <a:extLst>
            <a:ext uri="{FF2B5EF4-FFF2-40B4-BE49-F238E27FC236}">
              <a16:creationId xmlns:a16="http://schemas.microsoft.com/office/drawing/2014/main" id="{28EDF5FA-852E-48CB-8936-B2D9A8EF56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6" name="AutoShape 1" descr="blob:https://web.whatsapp.com/007a4781-d7b2-4afa-bd3d-9b0aaf180dff">
          <a:extLst>
            <a:ext uri="{FF2B5EF4-FFF2-40B4-BE49-F238E27FC236}">
              <a16:creationId xmlns:a16="http://schemas.microsoft.com/office/drawing/2014/main" id="{3509E1F4-9EA8-4EA5-B260-3A1E1EA083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7" name="AutoShape 1" descr="blob:https://web.whatsapp.com/007a4781-d7b2-4afa-bd3d-9b0aaf180dff">
          <a:extLst>
            <a:ext uri="{FF2B5EF4-FFF2-40B4-BE49-F238E27FC236}">
              <a16:creationId xmlns:a16="http://schemas.microsoft.com/office/drawing/2014/main" id="{7132A418-655B-4E79-8913-3782E40242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8" name="AutoShape 1" descr="blob:https://web.whatsapp.com/007a4781-d7b2-4afa-bd3d-9b0aaf180dff">
          <a:extLst>
            <a:ext uri="{FF2B5EF4-FFF2-40B4-BE49-F238E27FC236}">
              <a16:creationId xmlns:a16="http://schemas.microsoft.com/office/drawing/2014/main" id="{EDAB821F-6D4F-4C91-AB62-1FF916734C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199" name="AutoShape 1" descr="blob:https://web.whatsapp.com/007a4781-d7b2-4afa-bd3d-9b0aaf180dff">
          <a:extLst>
            <a:ext uri="{FF2B5EF4-FFF2-40B4-BE49-F238E27FC236}">
              <a16:creationId xmlns:a16="http://schemas.microsoft.com/office/drawing/2014/main" id="{A85DE15C-8AED-4CED-93DB-91E557FB4A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0" name="AutoShape 1" descr="blob:https://web.whatsapp.com/007a4781-d7b2-4afa-bd3d-9b0aaf180dff">
          <a:extLst>
            <a:ext uri="{FF2B5EF4-FFF2-40B4-BE49-F238E27FC236}">
              <a16:creationId xmlns:a16="http://schemas.microsoft.com/office/drawing/2014/main" id="{AB6E5F17-7748-4963-937E-CF1439F599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1" name="AutoShape 1" descr="blob:https://web.whatsapp.com/007a4781-d7b2-4afa-bd3d-9b0aaf180dff">
          <a:extLst>
            <a:ext uri="{FF2B5EF4-FFF2-40B4-BE49-F238E27FC236}">
              <a16:creationId xmlns:a16="http://schemas.microsoft.com/office/drawing/2014/main" id="{69CEFA74-E73F-4A8D-B83A-5E49DCC94C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2" name="AutoShape 1" descr="blob:https://web.whatsapp.com/007a4781-d7b2-4afa-bd3d-9b0aaf180dff">
          <a:extLst>
            <a:ext uri="{FF2B5EF4-FFF2-40B4-BE49-F238E27FC236}">
              <a16:creationId xmlns:a16="http://schemas.microsoft.com/office/drawing/2014/main" id="{D074377C-4299-43F0-9997-ADE302BC8C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3" name="AutoShape 1" descr="blob:https://web.whatsapp.com/007a4781-d7b2-4afa-bd3d-9b0aaf180dff">
          <a:extLst>
            <a:ext uri="{FF2B5EF4-FFF2-40B4-BE49-F238E27FC236}">
              <a16:creationId xmlns:a16="http://schemas.microsoft.com/office/drawing/2014/main" id="{3CA113E5-C430-4630-A13C-117DB7955D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4" name="AutoShape 1" descr="blob:https://web.whatsapp.com/007a4781-d7b2-4afa-bd3d-9b0aaf180dff">
          <a:extLst>
            <a:ext uri="{FF2B5EF4-FFF2-40B4-BE49-F238E27FC236}">
              <a16:creationId xmlns:a16="http://schemas.microsoft.com/office/drawing/2014/main" id="{39E12828-D7C2-4B20-8411-00552E4392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5" name="AutoShape 1" descr="blob:https://web.whatsapp.com/007a4781-d7b2-4afa-bd3d-9b0aaf180dff">
          <a:extLst>
            <a:ext uri="{FF2B5EF4-FFF2-40B4-BE49-F238E27FC236}">
              <a16:creationId xmlns:a16="http://schemas.microsoft.com/office/drawing/2014/main" id="{B638A8D8-6024-4B00-9470-35A72F651C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6" name="AutoShape 1" descr="blob:https://web.whatsapp.com/007a4781-d7b2-4afa-bd3d-9b0aaf180dff">
          <a:extLst>
            <a:ext uri="{FF2B5EF4-FFF2-40B4-BE49-F238E27FC236}">
              <a16:creationId xmlns:a16="http://schemas.microsoft.com/office/drawing/2014/main" id="{B13A0103-EF41-4625-9239-1CC2BDD473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7" name="AutoShape 1" descr="blob:https://web.whatsapp.com/007a4781-d7b2-4afa-bd3d-9b0aaf180dff">
          <a:extLst>
            <a:ext uri="{FF2B5EF4-FFF2-40B4-BE49-F238E27FC236}">
              <a16:creationId xmlns:a16="http://schemas.microsoft.com/office/drawing/2014/main" id="{4C32A080-6B39-4792-9084-5D66F890B4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8" name="AutoShape 1" descr="blob:https://web.whatsapp.com/007a4781-d7b2-4afa-bd3d-9b0aaf180dff">
          <a:extLst>
            <a:ext uri="{FF2B5EF4-FFF2-40B4-BE49-F238E27FC236}">
              <a16:creationId xmlns:a16="http://schemas.microsoft.com/office/drawing/2014/main" id="{AB4B8AE1-7D7F-4FB0-8C31-7E71D3E440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09" name="AutoShape 1" descr="blob:https://web.whatsapp.com/007a4781-d7b2-4afa-bd3d-9b0aaf180dff">
          <a:extLst>
            <a:ext uri="{FF2B5EF4-FFF2-40B4-BE49-F238E27FC236}">
              <a16:creationId xmlns:a16="http://schemas.microsoft.com/office/drawing/2014/main" id="{C3D3B919-4144-4B51-A5C0-D0C6E3A25B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0" name="AutoShape 1" descr="blob:https://web.whatsapp.com/007a4781-d7b2-4afa-bd3d-9b0aaf180dff">
          <a:extLst>
            <a:ext uri="{FF2B5EF4-FFF2-40B4-BE49-F238E27FC236}">
              <a16:creationId xmlns:a16="http://schemas.microsoft.com/office/drawing/2014/main" id="{4B8EF582-C533-4C2A-A8D0-C36D517AED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1" name="AutoShape 1" descr="blob:https://web.whatsapp.com/007a4781-d7b2-4afa-bd3d-9b0aaf180dff">
          <a:extLst>
            <a:ext uri="{FF2B5EF4-FFF2-40B4-BE49-F238E27FC236}">
              <a16:creationId xmlns:a16="http://schemas.microsoft.com/office/drawing/2014/main" id="{8341F712-B063-4443-A700-13CA4E2CC8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2" name="AutoShape 1" descr="blob:https://web.whatsapp.com/007a4781-d7b2-4afa-bd3d-9b0aaf180dff">
          <a:extLst>
            <a:ext uri="{FF2B5EF4-FFF2-40B4-BE49-F238E27FC236}">
              <a16:creationId xmlns:a16="http://schemas.microsoft.com/office/drawing/2014/main" id="{8C3A486D-AA8E-4C1A-B015-D6806EB57C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3" name="AutoShape 1" descr="blob:https://web.whatsapp.com/007a4781-d7b2-4afa-bd3d-9b0aaf180dff">
          <a:extLst>
            <a:ext uri="{FF2B5EF4-FFF2-40B4-BE49-F238E27FC236}">
              <a16:creationId xmlns:a16="http://schemas.microsoft.com/office/drawing/2014/main" id="{3CD4829F-9A22-440C-A4F9-E95C921E5E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4" name="AutoShape 1" descr="blob:https://web.whatsapp.com/007a4781-d7b2-4afa-bd3d-9b0aaf180dff">
          <a:extLst>
            <a:ext uri="{FF2B5EF4-FFF2-40B4-BE49-F238E27FC236}">
              <a16:creationId xmlns:a16="http://schemas.microsoft.com/office/drawing/2014/main" id="{BD8058FF-8A0E-4EC7-99D4-004146194D2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5" name="AutoShape 1" descr="blob:https://web.whatsapp.com/007a4781-d7b2-4afa-bd3d-9b0aaf180dff">
          <a:extLst>
            <a:ext uri="{FF2B5EF4-FFF2-40B4-BE49-F238E27FC236}">
              <a16:creationId xmlns:a16="http://schemas.microsoft.com/office/drawing/2014/main" id="{693F15EF-6D79-4192-B1AC-E8FF0CE39E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6" name="AutoShape 1" descr="blob:https://web.whatsapp.com/007a4781-d7b2-4afa-bd3d-9b0aaf180dff">
          <a:extLst>
            <a:ext uri="{FF2B5EF4-FFF2-40B4-BE49-F238E27FC236}">
              <a16:creationId xmlns:a16="http://schemas.microsoft.com/office/drawing/2014/main" id="{D2B7A666-F9E8-4518-967A-52DB0A4DD21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7" name="AutoShape 1" descr="blob:https://web.whatsapp.com/007a4781-d7b2-4afa-bd3d-9b0aaf180dff">
          <a:extLst>
            <a:ext uri="{FF2B5EF4-FFF2-40B4-BE49-F238E27FC236}">
              <a16:creationId xmlns:a16="http://schemas.microsoft.com/office/drawing/2014/main" id="{237976C1-DE45-421D-AD56-837546AA4F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8" name="AutoShape 1" descr="blob:https://web.whatsapp.com/007a4781-d7b2-4afa-bd3d-9b0aaf180dff">
          <a:extLst>
            <a:ext uri="{FF2B5EF4-FFF2-40B4-BE49-F238E27FC236}">
              <a16:creationId xmlns:a16="http://schemas.microsoft.com/office/drawing/2014/main" id="{BE922218-E02C-440C-B793-2E313B9E6B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19" name="AutoShape 1" descr="blob:https://web.whatsapp.com/007a4781-d7b2-4afa-bd3d-9b0aaf180dff">
          <a:extLst>
            <a:ext uri="{FF2B5EF4-FFF2-40B4-BE49-F238E27FC236}">
              <a16:creationId xmlns:a16="http://schemas.microsoft.com/office/drawing/2014/main" id="{C2F1C03F-4229-49D5-81AE-C0155FB06C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0" name="AutoShape 1" descr="blob:https://web.whatsapp.com/007a4781-d7b2-4afa-bd3d-9b0aaf180dff">
          <a:extLst>
            <a:ext uri="{FF2B5EF4-FFF2-40B4-BE49-F238E27FC236}">
              <a16:creationId xmlns:a16="http://schemas.microsoft.com/office/drawing/2014/main" id="{C5A4C788-E076-4370-A3CB-5C2751294F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1" name="AutoShape 1" descr="blob:https://web.whatsapp.com/007a4781-d7b2-4afa-bd3d-9b0aaf180dff">
          <a:extLst>
            <a:ext uri="{FF2B5EF4-FFF2-40B4-BE49-F238E27FC236}">
              <a16:creationId xmlns:a16="http://schemas.microsoft.com/office/drawing/2014/main" id="{78289FED-29A0-4AF8-BC6E-D28FE0B08A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2" name="AutoShape 1" descr="blob:https://web.whatsapp.com/007a4781-d7b2-4afa-bd3d-9b0aaf180dff">
          <a:extLst>
            <a:ext uri="{FF2B5EF4-FFF2-40B4-BE49-F238E27FC236}">
              <a16:creationId xmlns:a16="http://schemas.microsoft.com/office/drawing/2014/main" id="{7CCBB51F-6779-4D40-8E58-B15930E298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3" name="AutoShape 1" descr="blob:https://web.whatsapp.com/007a4781-d7b2-4afa-bd3d-9b0aaf180dff">
          <a:extLst>
            <a:ext uri="{FF2B5EF4-FFF2-40B4-BE49-F238E27FC236}">
              <a16:creationId xmlns:a16="http://schemas.microsoft.com/office/drawing/2014/main" id="{2B86D2B0-7813-4D67-9350-C878394055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4" name="AutoShape 1" descr="blob:https://web.whatsapp.com/007a4781-d7b2-4afa-bd3d-9b0aaf180dff">
          <a:extLst>
            <a:ext uri="{FF2B5EF4-FFF2-40B4-BE49-F238E27FC236}">
              <a16:creationId xmlns:a16="http://schemas.microsoft.com/office/drawing/2014/main" id="{27A83DA1-E6AE-4B8D-9041-67432804B5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5" name="AutoShape 1" descr="blob:https://web.whatsapp.com/007a4781-d7b2-4afa-bd3d-9b0aaf180dff">
          <a:extLst>
            <a:ext uri="{FF2B5EF4-FFF2-40B4-BE49-F238E27FC236}">
              <a16:creationId xmlns:a16="http://schemas.microsoft.com/office/drawing/2014/main" id="{BBDACE4D-788A-4B82-A806-7028EE813BF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6" name="AutoShape 1" descr="blob:https://web.whatsapp.com/007a4781-d7b2-4afa-bd3d-9b0aaf180dff">
          <a:extLst>
            <a:ext uri="{FF2B5EF4-FFF2-40B4-BE49-F238E27FC236}">
              <a16:creationId xmlns:a16="http://schemas.microsoft.com/office/drawing/2014/main" id="{04DF4300-886B-461D-A517-83C3A27DFE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7" name="AutoShape 1" descr="blob:https://web.whatsapp.com/007a4781-d7b2-4afa-bd3d-9b0aaf180dff">
          <a:extLst>
            <a:ext uri="{FF2B5EF4-FFF2-40B4-BE49-F238E27FC236}">
              <a16:creationId xmlns:a16="http://schemas.microsoft.com/office/drawing/2014/main" id="{E5232DC1-1F3E-4CE1-A4DE-C39597A8D0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8" name="AutoShape 1" descr="blob:https://web.whatsapp.com/007a4781-d7b2-4afa-bd3d-9b0aaf180dff">
          <a:extLst>
            <a:ext uri="{FF2B5EF4-FFF2-40B4-BE49-F238E27FC236}">
              <a16:creationId xmlns:a16="http://schemas.microsoft.com/office/drawing/2014/main" id="{1D359E06-1B81-4A4B-917A-C6E3DE694B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29" name="AutoShape 1" descr="blob:https://web.whatsapp.com/007a4781-d7b2-4afa-bd3d-9b0aaf180dff">
          <a:extLst>
            <a:ext uri="{FF2B5EF4-FFF2-40B4-BE49-F238E27FC236}">
              <a16:creationId xmlns:a16="http://schemas.microsoft.com/office/drawing/2014/main" id="{D3C2F38F-6EA4-465C-9EEE-B870C8CCCB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0" name="AutoShape 1" descr="blob:https://web.whatsapp.com/007a4781-d7b2-4afa-bd3d-9b0aaf180dff">
          <a:extLst>
            <a:ext uri="{FF2B5EF4-FFF2-40B4-BE49-F238E27FC236}">
              <a16:creationId xmlns:a16="http://schemas.microsoft.com/office/drawing/2014/main" id="{88354053-908C-4DB8-B78B-2C591AFEDC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1" name="AutoShape 1" descr="blob:https://web.whatsapp.com/007a4781-d7b2-4afa-bd3d-9b0aaf180dff">
          <a:extLst>
            <a:ext uri="{FF2B5EF4-FFF2-40B4-BE49-F238E27FC236}">
              <a16:creationId xmlns:a16="http://schemas.microsoft.com/office/drawing/2014/main" id="{CF53B1CF-B8C0-4F18-9BC2-7062111B3B4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2" name="AutoShape 1" descr="blob:https://web.whatsapp.com/007a4781-d7b2-4afa-bd3d-9b0aaf180dff">
          <a:extLst>
            <a:ext uri="{FF2B5EF4-FFF2-40B4-BE49-F238E27FC236}">
              <a16:creationId xmlns:a16="http://schemas.microsoft.com/office/drawing/2014/main" id="{217040C8-A74C-463A-9D59-2D53DD02716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3" name="AutoShape 1" descr="blob:https://web.whatsapp.com/007a4781-d7b2-4afa-bd3d-9b0aaf180dff">
          <a:extLst>
            <a:ext uri="{FF2B5EF4-FFF2-40B4-BE49-F238E27FC236}">
              <a16:creationId xmlns:a16="http://schemas.microsoft.com/office/drawing/2014/main" id="{988377CB-5F67-4020-ADCC-A6A576067A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4" name="AutoShape 1" descr="blob:https://web.whatsapp.com/007a4781-d7b2-4afa-bd3d-9b0aaf180dff">
          <a:extLst>
            <a:ext uri="{FF2B5EF4-FFF2-40B4-BE49-F238E27FC236}">
              <a16:creationId xmlns:a16="http://schemas.microsoft.com/office/drawing/2014/main" id="{6655867D-CB58-4A5E-9762-CF7256590E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5" name="AutoShape 1" descr="blob:https://web.whatsapp.com/007a4781-d7b2-4afa-bd3d-9b0aaf180dff">
          <a:extLst>
            <a:ext uri="{FF2B5EF4-FFF2-40B4-BE49-F238E27FC236}">
              <a16:creationId xmlns:a16="http://schemas.microsoft.com/office/drawing/2014/main" id="{56BEC372-F83D-4506-B7FA-B68617F5D5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6" name="AutoShape 1" descr="blob:https://web.whatsapp.com/007a4781-d7b2-4afa-bd3d-9b0aaf180dff">
          <a:extLst>
            <a:ext uri="{FF2B5EF4-FFF2-40B4-BE49-F238E27FC236}">
              <a16:creationId xmlns:a16="http://schemas.microsoft.com/office/drawing/2014/main" id="{B32B8951-FAD2-486A-823F-340D2874FE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7" name="AutoShape 1" descr="blob:https://web.whatsapp.com/007a4781-d7b2-4afa-bd3d-9b0aaf180dff">
          <a:extLst>
            <a:ext uri="{FF2B5EF4-FFF2-40B4-BE49-F238E27FC236}">
              <a16:creationId xmlns:a16="http://schemas.microsoft.com/office/drawing/2014/main" id="{FAADB42D-BEE9-4864-BA7E-5575F8F8B6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8" name="AutoShape 1" descr="blob:https://web.whatsapp.com/007a4781-d7b2-4afa-bd3d-9b0aaf180dff">
          <a:extLst>
            <a:ext uri="{FF2B5EF4-FFF2-40B4-BE49-F238E27FC236}">
              <a16:creationId xmlns:a16="http://schemas.microsoft.com/office/drawing/2014/main" id="{5C6DF5DD-9D13-47F3-BE1B-F039C45E6C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39" name="AutoShape 1" descr="blob:https://web.whatsapp.com/007a4781-d7b2-4afa-bd3d-9b0aaf180dff">
          <a:extLst>
            <a:ext uri="{FF2B5EF4-FFF2-40B4-BE49-F238E27FC236}">
              <a16:creationId xmlns:a16="http://schemas.microsoft.com/office/drawing/2014/main" id="{B5631DB5-BC3F-4300-88EE-A5480F765B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0" name="AutoShape 1" descr="blob:https://web.whatsapp.com/007a4781-d7b2-4afa-bd3d-9b0aaf180dff">
          <a:extLst>
            <a:ext uri="{FF2B5EF4-FFF2-40B4-BE49-F238E27FC236}">
              <a16:creationId xmlns:a16="http://schemas.microsoft.com/office/drawing/2014/main" id="{7FBF6504-843A-489F-96B4-E75EEB462A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1" name="AutoShape 1" descr="blob:https://web.whatsapp.com/007a4781-d7b2-4afa-bd3d-9b0aaf180dff">
          <a:extLst>
            <a:ext uri="{FF2B5EF4-FFF2-40B4-BE49-F238E27FC236}">
              <a16:creationId xmlns:a16="http://schemas.microsoft.com/office/drawing/2014/main" id="{27DD7846-72E5-4422-8029-18B8863324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2" name="AutoShape 1" descr="blob:https://web.whatsapp.com/007a4781-d7b2-4afa-bd3d-9b0aaf180dff">
          <a:extLst>
            <a:ext uri="{FF2B5EF4-FFF2-40B4-BE49-F238E27FC236}">
              <a16:creationId xmlns:a16="http://schemas.microsoft.com/office/drawing/2014/main" id="{DA41796D-033F-45AA-96A7-C32670DC4E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3" name="AutoShape 1" descr="blob:https://web.whatsapp.com/007a4781-d7b2-4afa-bd3d-9b0aaf180dff">
          <a:extLst>
            <a:ext uri="{FF2B5EF4-FFF2-40B4-BE49-F238E27FC236}">
              <a16:creationId xmlns:a16="http://schemas.microsoft.com/office/drawing/2014/main" id="{3BF2AE7A-FEE4-4D71-8B4D-1F61B3215D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4" name="AutoShape 1" descr="blob:https://web.whatsapp.com/007a4781-d7b2-4afa-bd3d-9b0aaf180dff">
          <a:extLst>
            <a:ext uri="{FF2B5EF4-FFF2-40B4-BE49-F238E27FC236}">
              <a16:creationId xmlns:a16="http://schemas.microsoft.com/office/drawing/2014/main" id="{980E86B6-CBBA-407F-8226-C2AAEA1CDA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5" name="AutoShape 1" descr="blob:https://web.whatsapp.com/007a4781-d7b2-4afa-bd3d-9b0aaf180dff">
          <a:extLst>
            <a:ext uri="{FF2B5EF4-FFF2-40B4-BE49-F238E27FC236}">
              <a16:creationId xmlns:a16="http://schemas.microsoft.com/office/drawing/2014/main" id="{9F1DD0F1-207D-4D66-9159-18FE81EB52B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6" name="AutoShape 1" descr="blob:https://web.whatsapp.com/007a4781-d7b2-4afa-bd3d-9b0aaf180dff">
          <a:extLst>
            <a:ext uri="{FF2B5EF4-FFF2-40B4-BE49-F238E27FC236}">
              <a16:creationId xmlns:a16="http://schemas.microsoft.com/office/drawing/2014/main" id="{B556D4C6-FD73-4FEF-BFDE-98B9E299A3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7" name="AutoShape 1" descr="blob:https://web.whatsapp.com/007a4781-d7b2-4afa-bd3d-9b0aaf180dff">
          <a:extLst>
            <a:ext uri="{FF2B5EF4-FFF2-40B4-BE49-F238E27FC236}">
              <a16:creationId xmlns:a16="http://schemas.microsoft.com/office/drawing/2014/main" id="{D3511311-68EF-4DDA-9121-25BB8D5A0C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8" name="AutoShape 1" descr="blob:https://web.whatsapp.com/007a4781-d7b2-4afa-bd3d-9b0aaf180dff">
          <a:extLst>
            <a:ext uri="{FF2B5EF4-FFF2-40B4-BE49-F238E27FC236}">
              <a16:creationId xmlns:a16="http://schemas.microsoft.com/office/drawing/2014/main" id="{54CD0633-6AED-4B6C-A97B-63C9B01DBC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49" name="AutoShape 1" descr="blob:https://web.whatsapp.com/007a4781-d7b2-4afa-bd3d-9b0aaf180dff">
          <a:extLst>
            <a:ext uri="{FF2B5EF4-FFF2-40B4-BE49-F238E27FC236}">
              <a16:creationId xmlns:a16="http://schemas.microsoft.com/office/drawing/2014/main" id="{6513108B-9055-487F-8CFC-2ED0392FE2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0" name="AutoShape 1" descr="blob:https://web.whatsapp.com/007a4781-d7b2-4afa-bd3d-9b0aaf180dff">
          <a:extLst>
            <a:ext uri="{FF2B5EF4-FFF2-40B4-BE49-F238E27FC236}">
              <a16:creationId xmlns:a16="http://schemas.microsoft.com/office/drawing/2014/main" id="{30D93DE0-4B4F-42C7-A53A-CC1F6D8040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1" name="AutoShape 1" descr="blob:https://web.whatsapp.com/007a4781-d7b2-4afa-bd3d-9b0aaf180dff">
          <a:extLst>
            <a:ext uri="{FF2B5EF4-FFF2-40B4-BE49-F238E27FC236}">
              <a16:creationId xmlns:a16="http://schemas.microsoft.com/office/drawing/2014/main" id="{55789B79-19D6-4886-AA2D-9CD7D2B520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2" name="AutoShape 1" descr="blob:https://web.whatsapp.com/007a4781-d7b2-4afa-bd3d-9b0aaf180dff">
          <a:extLst>
            <a:ext uri="{FF2B5EF4-FFF2-40B4-BE49-F238E27FC236}">
              <a16:creationId xmlns:a16="http://schemas.microsoft.com/office/drawing/2014/main" id="{3C9CDB0C-B741-4466-ADCC-13841F24DD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3" name="AutoShape 1" descr="blob:https://web.whatsapp.com/007a4781-d7b2-4afa-bd3d-9b0aaf180dff">
          <a:extLst>
            <a:ext uri="{FF2B5EF4-FFF2-40B4-BE49-F238E27FC236}">
              <a16:creationId xmlns:a16="http://schemas.microsoft.com/office/drawing/2014/main" id="{3ABD367A-C3CF-4D06-B95A-0F239880A7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4" name="AutoShape 1" descr="blob:https://web.whatsapp.com/007a4781-d7b2-4afa-bd3d-9b0aaf180dff">
          <a:extLst>
            <a:ext uri="{FF2B5EF4-FFF2-40B4-BE49-F238E27FC236}">
              <a16:creationId xmlns:a16="http://schemas.microsoft.com/office/drawing/2014/main" id="{1B822530-C9E7-45E6-89E6-6ABA5FF7A9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5" name="AutoShape 1" descr="blob:https://web.whatsapp.com/007a4781-d7b2-4afa-bd3d-9b0aaf180dff">
          <a:extLst>
            <a:ext uri="{FF2B5EF4-FFF2-40B4-BE49-F238E27FC236}">
              <a16:creationId xmlns:a16="http://schemas.microsoft.com/office/drawing/2014/main" id="{33DC5AF6-9E6B-4B4C-90BE-F4C6BBAFD5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6" name="AutoShape 1" descr="blob:https://web.whatsapp.com/007a4781-d7b2-4afa-bd3d-9b0aaf180dff">
          <a:extLst>
            <a:ext uri="{FF2B5EF4-FFF2-40B4-BE49-F238E27FC236}">
              <a16:creationId xmlns:a16="http://schemas.microsoft.com/office/drawing/2014/main" id="{45B16A9D-2871-4E52-961D-C9A8B47A70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7" name="AutoShape 1" descr="blob:https://web.whatsapp.com/007a4781-d7b2-4afa-bd3d-9b0aaf180dff">
          <a:extLst>
            <a:ext uri="{FF2B5EF4-FFF2-40B4-BE49-F238E27FC236}">
              <a16:creationId xmlns:a16="http://schemas.microsoft.com/office/drawing/2014/main" id="{94D75654-9DF9-40AD-AB11-22735EE165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8" name="AutoShape 1" descr="blob:https://web.whatsapp.com/007a4781-d7b2-4afa-bd3d-9b0aaf180dff">
          <a:extLst>
            <a:ext uri="{FF2B5EF4-FFF2-40B4-BE49-F238E27FC236}">
              <a16:creationId xmlns:a16="http://schemas.microsoft.com/office/drawing/2014/main" id="{071C455D-19BB-4F3D-BA17-CA8C9FA1D9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59" name="AutoShape 1" descr="blob:https://web.whatsapp.com/007a4781-d7b2-4afa-bd3d-9b0aaf180dff">
          <a:extLst>
            <a:ext uri="{FF2B5EF4-FFF2-40B4-BE49-F238E27FC236}">
              <a16:creationId xmlns:a16="http://schemas.microsoft.com/office/drawing/2014/main" id="{57680D40-DEA9-40A9-BF04-82610D6246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0" name="AutoShape 1" descr="blob:https://web.whatsapp.com/007a4781-d7b2-4afa-bd3d-9b0aaf180dff">
          <a:extLst>
            <a:ext uri="{FF2B5EF4-FFF2-40B4-BE49-F238E27FC236}">
              <a16:creationId xmlns:a16="http://schemas.microsoft.com/office/drawing/2014/main" id="{999F10F8-797A-4C44-A101-3F4C0F486A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1" name="AutoShape 1" descr="blob:https://web.whatsapp.com/007a4781-d7b2-4afa-bd3d-9b0aaf180dff">
          <a:extLst>
            <a:ext uri="{FF2B5EF4-FFF2-40B4-BE49-F238E27FC236}">
              <a16:creationId xmlns:a16="http://schemas.microsoft.com/office/drawing/2014/main" id="{D143DCE4-7351-4CC6-A749-FD5BC9580B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2" name="AutoShape 1" descr="blob:https://web.whatsapp.com/007a4781-d7b2-4afa-bd3d-9b0aaf180dff">
          <a:extLst>
            <a:ext uri="{FF2B5EF4-FFF2-40B4-BE49-F238E27FC236}">
              <a16:creationId xmlns:a16="http://schemas.microsoft.com/office/drawing/2014/main" id="{70F40F34-F83D-4AC1-9520-26A98349EC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3" name="AutoShape 1" descr="blob:https://web.whatsapp.com/007a4781-d7b2-4afa-bd3d-9b0aaf180dff">
          <a:extLst>
            <a:ext uri="{FF2B5EF4-FFF2-40B4-BE49-F238E27FC236}">
              <a16:creationId xmlns:a16="http://schemas.microsoft.com/office/drawing/2014/main" id="{B8E234C2-0DA9-4F32-81B8-38795C3FD2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4" name="AutoShape 1" descr="blob:https://web.whatsapp.com/007a4781-d7b2-4afa-bd3d-9b0aaf180dff">
          <a:extLst>
            <a:ext uri="{FF2B5EF4-FFF2-40B4-BE49-F238E27FC236}">
              <a16:creationId xmlns:a16="http://schemas.microsoft.com/office/drawing/2014/main" id="{6223DDBE-04EA-4F63-9F9F-B6ABA9643C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5" name="AutoShape 1" descr="blob:https://web.whatsapp.com/007a4781-d7b2-4afa-bd3d-9b0aaf180dff">
          <a:extLst>
            <a:ext uri="{FF2B5EF4-FFF2-40B4-BE49-F238E27FC236}">
              <a16:creationId xmlns:a16="http://schemas.microsoft.com/office/drawing/2014/main" id="{F9D1FEB7-BEC5-4B57-8937-4817DE4351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6" name="AutoShape 1" descr="blob:https://web.whatsapp.com/007a4781-d7b2-4afa-bd3d-9b0aaf180dff">
          <a:extLst>
            <a:ext uri="{FF2B5EF4-FFF2-40B4-BE49-F238E27FC236}">
              <a16:creationId xmlns:a16="http://schemas.microsoft.com/office/drawing/2014/main" id="{E73DDEA0-B036-4B84-99D0-9A2597965E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7" name="AutoShape 1" descr="blob:https://web.whatsapp.com/007a4781-d7b2-4afa-bd3d-9b0aaf180dff">
          <a:extLst>
            <a:ext uri="{FF2B5EF4-FFF2-40B4-BE49-F238E27FC236}">
              <a16:creationId xmlns:a16="http://schemas.microsoft.com/office/drawing/2014/main" id="{65FCFCB6-36AB-4B89-965A-19D417B026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8" name="AutoShape 1" descr="blob:https://web.whatsapp.com/007a4781-d7b2-4afa-bd3d-9b0aaf180dff">
          <a:extLst>
            <a:ext uri="{FF2B5EF4-FFF2-40B4-BE49-F238E27FC236}">
              <a16:creationId xmlns:a16="http://schemas.microsoft.com/office/drawing/2014/main" id="{61EA34B7-EB84-4FDF-9276-C11F8D2F21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69" name="AutoShape 1" descr="blob:https://web.whatsapp.com/007a4781-d7b2-4afa-bd3d-9b0aaf180dff">
          <a:extLst>
            <a:ext uri="{FF2B5EF4-FFF2-40B4-BE49-F238E27FC236}">
              <a16:creationId xmlns:a16="http://schemas.microsoft.com/office/drawing/2014/main" id="{DC7E8A98-85EE-4C71-A585-11848C89FE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0" name="AutoShape 1" descr="blob:https://web.whatsapp.com/007a4781-d7b2-4afa-bd3d-9b0aaf180dff">
          <a:extLst>
            <a:ext uri="{FF2B5EF4-FFF2-40B4-BE49-F238E27FC236}">
              <a16:creationId xmlns:a16="http://schemas.microsoft.com/office/drawing/2014/main" id="{72729AAE-2B7B-4C5B-A12A-A6444475D4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1" name="AutoShape 1" descr="blob:https://web.whatsapp.com/007a4781-d7b2-4afa-bd3d-9b0aaf180dff">
          <a:extLst>
            <a:ext uri="{FF2B5EF4-FFF2-40B4-BE49-F238E27FC236}">
              <a16:creationId xmlns:a16="http://schemas.microsoft.com/office/drawing/2014/main" id="{A721D203-53D9-4529-9193-9993B308E8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2" name="AutoShape 1" descr="blob:https://web.whatsapp.com/007a4781-d7b2-4afa-bd3d-9b0aaf180dff">
          <a:extLst>
            <a:ext uri="{FF2B5EF4-FFF2-40B4-BE49-F238E27FC236}">
              <a16:creationId xmlns:a16="http://schemas.microsoft.com/office/drawing/2014/main" id="{C8DCC1F2-70E0-4F21-9276-9BEDDAF7B7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3" name="AutoShape 1" descr="blob:https://web.whatsapp.com/007a4781-d7b2-4afa-bd3d-9b0aaf180dff">
          <a:extLst>
            <a:ext uri="{FF2B5EF4-FFF2-40B4-BE49-F238E27FC236}">
              <a16:creationId xmlns:a16="http://schemas.microsoft.com/office/drawing/2014/main" id="{07E50FC4-FEAC-46F0-AE8E-9B1919EBD8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4" name="AutoShape 1" descr="blob:https://web.whatsapp.com/007a4781-d7b2-4afa-bd3d-9b0aaf180dff">
          <a:extLst>
            <a:ext uri="{FF2B5EF4-FFF2-40B4-BE49-F238E27FC236}">
              <a16:creationId xmlns:a16="http://schemas.microsoft.com/office/drawing/2014/main" id="{E13D2BAF-F8D0-4DDA-B07F-59B056F4E5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5" name="AutoShape 1" descr="blob:https://web.whatsapp.com/007a4781-d7b2-4afa-bd3d-9b0aaf180dff">
          <a:extLst>
            <a:ext uri="{FF2B5EF4-FFF2-40B4-BE49-F238E27FC236}">
              <a16:creationId xmlns:a16="http://schemas.microsoft.com/office/drawing/2014/main" id="{07728203-B689-4C63-8EF8-A54E288EF3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6" name="AutoShape 1" descr="blob:https://web.whatsapp.com/007a4781-d7b2-4afa-bd3d-9b0aaf180dff">
          <a:extLst>
            <a:ext uri="{FF2B5EF4-FFF2-40B4-BE49-F238E27FC236}">
              <a16:creationId xmlns:a16="http://schemas.microsoft.com/office/drawing/2014/main" id="{EE283C0D-8DAC-40BF-A19A-B1BEA9C68D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7" name="AutoShape 1" descr="blob:https://web.whatsapp.com/007a4781-d7b2-4afa-bd3d-9b0aaf180dff">
          <a:extLst>
            <a:ext uri="{FF2B5EF4-FFF2-40B4-BE49-F238E27FC236}">
              <a16:creationId xmlns:a16="http://schemas.microsoft.com/office/drawing/2014/main" id="{5511A845-8A78-46A9-B50B-D9C237612B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8" name="AutoShape 1" descr="blob:https://web.whatsapp.com/007a4781-d7b2-4afa-bd3d-9b0aaf180dff">
          <a:extLst>
            <a:ext uri="{FF2B5EF4-FFF2-40B4-BE49-F238E27FC236}">
              <a16:creationId xmlns:a16="http://schemas.microsoft.com/office/drawing/2014/main" id="{F081B78C-E38A-4FB2-8CD4-231665081BB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79" name="AutoShape 1" descr="blob:https://web.whatsapp.com/007a4781-d7b2-4afa-bd3d-9b0aaf180dff">
          <a:extLst>
            <a:ext uri="{FF2B5EF4-FFF2-40B4-BE49-F238E27FC236}">
              <a16:creationId xmlns:a16="http://schemas.microsoft.com/office/drawing/2014/main" id="{76A9D527-DA27-44CD-BD22-40D610B98B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0" name="AutoShape 1" descr="blob:https://web.whatsapp.com/007a4781-d7b2-4afa-bd3d-9b0aaf180dff">
          <a:extLst>
            <a:ext uri="{FF2B5EF4-FFF2-40B4-BE49-F238E27FC236}">
              <a16:creationId xmlns:a16="http://schemas.microsoft.com/office/drawing/2014/main" id="{2FB5F8AC-D92E-4D98-9FA4-3C7D18A612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1" name="AutoShape 1" descr="blob:https://web.whatsapp.com/007a4781-d7b2-4afa-bd3d-9b0aaf180dff">
          <a:extLst>
            <a:ext uri="{FF2B5EF4-FFF2-40B4-BE49-F238E27FC236}">
              <a16:creationId xmlns:a16="http://schemas.microsoft.com/office/drawing/2014/main" id="{2B890058-BD2D-4660-AE9E-EF21AE8EAA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2" name="AutoShape 1" descr="blob:https://web.whatsapp.com/007a4781-d7b2-4afa-bd3d-9b0aaf180dff">
          <a:extLst>
            <a:ext uri="{FF2B5EF4-FFF2-40B4-BE49-F238E27FC236}">
              <a16:creationId xmlns:a16="http://schemas.microsoft.com/office/drawing/2014/main" id="{AC50707C-1D08-45F3-BD9A-C0967F8197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3" name="AutoShape 1" descr="blob:https://web.whatsapp.com/007a4781-d7b2-4afa-bd3d-9b0aaf180dff">
          <a:extLst>
            <a:ext uri="{FF2B5EF4-FFF2-40B4-BE49-F238E27FC236}">
              <a16:creationId xmlns:a16="http://schemas.microsoft.com/office/drawing/2014/main" id="{60B2E263-78DD-4EB6-95B2-E87C8F9961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4" name="AutoShape 1" descr="blob:https://web.whatsapp.com/007a4781-d7b2-4afa-bd3d-9b0aaf180dff">
          <a:extLst>
            <a:ext uri="{FF2B5EF4-FFF2-40B4-BE49-F238E27FC236}">
              <a16:creationId xmlns:a16="http://schemas.microsoft.com/office/drawing/2014/main" id="{3C617E45-77D6-427A-A4CF-C2DDD86244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5" name="AutoShape 1" descr="blob:https://web.whatsapp.com/007a4781-d7b2-4afa-bd3d-9b0aaf180dff">
          <a:extLst>
            <a:ext uri="{FF2B5EF4-FFF2-40B4-BE49-F238E27FC236}">
              <a16:creationId xmlns:a16="http://schemas.microsoft.com/office/drawing/2014/main" id="{AA56C4CD-686F-4DDD-A60E-20A3AA77BC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6" name="AutoShape 1" descr="blob:https://web.whatsapp.com/007a4781-d7b2-4afa-bd3d-9b0aaf180dff">
          <a:extLst>
            <a:ext uri="{FF2B5EF4-FFF2-40B4-BE49-F238E27FC236}">
              <a16:creationId xmlns:a16="http://schemas.microsoft.com/office/drawing/2014/main" id="{D19CAE50-08C2-4F16-A97B-9D145C11DA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7" name="AutoShape 1" descr="blob:https://web.whatsapp.com/007a4781-d7b2-4afa-bd3d-9b0aaf180dff">
          <a:extLst>
            <a:ext uri="{FF2B5EF4-FFF2-40B4-BE49-F238E27FC236}">
              <a16:creationId xmlns:a16="http://schemas.microsoft.com/office/drawing/2014/main" id="{8DE7687F-ADE5-4102-B03B-CC602BA08E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8" name="AutoShape 1" descr="blob:https://web.whatsapp.com/007a4781-d7b2-4afa-bd3d-9b0aaf180dff">
          <a:extLst>
            <a:ext uri="{FF2B5EF4-FFF2-40B4-BE49-F238E27FC236}">
              <a16:creationId xmlns:a16="http://schemas.microsoft.com/office/drawing/2014/main" id="{C51CD81D-316D-4438-8924-4B2B157264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89" name="AutoShape 1" descr="blob:https://web.whatsapp.com/007a4781-d7b2-4afa-bd3d-9b0aaf180dff">
          <a:extLst>
            <a:ext uri="{FF2B5EF4-FFF2-40B4-BE49-F238E27FC236}">
              <a16:creationId xmlns:a16="http://schemas.microsoft.com/office/drawing/2014/main" id="{B06E2F72-0D10-44C2-B4FE-3C4619326D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0" name="AutoShape 1" descr="blob:https://web.whatsapp.com/007a4781-d7b2-4afa-bd3d-9b0aaf180dff">
          <a:extLst>
            <a:ext uri="{FF2B5EF4-FFF2-40B4-BE49-F238E27FC236}">
              <a16:creationId xmlns:a16="http://schemas.microsoft.com/office/drawing/2014/main" id="{D2902B1C-9C7E-4213-ABB9-452FCEF469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1" name="AutoShape 1" descr="blob:https://web.whatsapp.com/007a4781-d7b2-4afa-bd3d-9b0aaf180dff">
          <a:extLst>
            <a:ext uri="{FF2B5EF4-FFF2-40B4-BE49-F238E27FC236}">
              <a16:creationId xmlns:a16="http://schemas.microsoft.com/office/drawing/2014/main" id="{56135B50-8FD1-4694-A9FD-33503D9044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2" name="AutoShape 1" descr="blob:https://web.whatsapp.com/007a4781-d7b2-4afa-bd3d-9b0aaf180dff">
          <a:extLst>
            <a:ext uri="{FF2B5EF4-FFF2-40B4-BE49-F238E27FC236}">
              <a16:creationId xmlns:a16="http://schemas.microsoft.com/office/drawing/2014/main" id="{04E8F4C3-8C3A-4262-BE9C-7B4DF399A0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3" name="AutoShape 1" descr="blob:https://web.whatsapp.com/007a4781-d7b2-4afa-bd3d-9b0aaf180dff">
          <a:extLst>
            <a:ext uri="{FF2B5EF4-FFF2-40B4-BE49-F238E27FC236}">
              <a16:creationId xmlns:a16="http://schemas.microsoft.com/office/drawing/2014/main" id="{E1ACB456-99DB-4FF8-9062-0DEBEAB859A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4" name="AutoShape 1" descr="blob:https://web.whatsapp.com/007a4781-d7b2-4afa-bd3d-9b0aaf180dff">
          <a:extLst>
            <a:ext uri="{FF2B5EF4-FFF2-40B4-BE49-F238E27FC236}">
              <a16:creationId xmlns:a16="http://schemas.microsoft.com/office/drawing/2014/main" id="{B6E5C570-8A6E-4B71-8AA0-C6C778D402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5" name="AutoShape 1" descr="blob:https://web.whatsapp.com/007a4781-d7b2-4afa-bd3d-9b0aaf180dff">
          <a:extLst>
            <a:ext uri="{FF2B5EF4-FFF2-40B4-BE49-F238E27FC236}">
              <a16:creationId xmlns:a16="http://schemas.microsoft.com/office/drawing/2014/main" id="{82F75EDB-C930-4E7E-8B1B-30F235DF74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6" name="AutoShape 1" descr="blob:https://web.whatsapp.com/007a4781-d7b2-4afa-bd3d-9b0aaf180dff">
          <a:extLst>
            <a:ext uri="{FF2B5EF4-FFF2-40B4-BE49-F238E27FC236}">
              <a16:creationId xmlns:a16="http://schemas.microsoft.com/office/drawing/2014/main" id="{4A5DA26A-E4A7-42C1-81E5-FDC08993C1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7" name="AutoShape 1" descr="blob:https://web.whatsapp.com/007a4781-d7b2-4afa-bd3d-9b0aaf180dff">
          <a:extLst>
            <a:ext uri="{FF2B5EF4-FFF2-40B4-BE49-F238E27FC236}">
              <a16:creationId xmlns:a16="http://schemas.microsoft.com/office/drawing/2014/main" id="{934F28BD-F677-4E5B-B965-F8E658B9D1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8" name="AutoShape 1" descr="blob:https://web.whatsapp.com/007a4781-d7b2-4afa-bd3d-9b0aaf180dff">
          <a:extLst>
            <a:ext uri="{FF2B5EF4-FFF2-40B4-BE49-F238E27FC236}">
              <a16:creationId xmlns:a16="http://schemas.microsoft.com/office/drawing/2014/main" id="{4AFD9EA8-EBFD-4CDF-9DF3-78148EB7A6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299" name="AutoShape 1" descr="blob:https://web.whatsapp.com/007a4781-d7b2-4afa-bd3d-9b0aaf180dff">
          <a:extLst>
            <a:ext uri="{FF2B5EF4-FFF2-40B4-BE49-F238E27FC236}">
              <a16:creationId xmlns:a16="http://schemas.microsoft.com/office/drawing/2014/main" id="{1CD456A8-0D8A-428C-BD80-EABB78AC484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0" name="AutoShape 1" descr="blob:https://web.whatsapp.com/007a4781-d7b2-4afa-bd3d-9b0aaf180dff">
          <a:extLst>
            <a:ext uri="{FF2B5EF4-FFF2-40B4-BE49-F238E27FC236}">
              <a16:creationId xmlns:a16="http://schemas.microsoft.com/office/drawing/2014/main" id="{75E33D49-22E5-46D5-8497-F836C7DECE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1" name="AutoShape 1" descr="blob:https://web.whatsapp.com/007a4781-d7b2-4afa-bd3d-9b0aaf180dff">
          <a:extLst>
            <a:ext uri="{FF2B5EF4-FFF2-40B4-BE49-F238E27FC236}">
              <a16:creationId xmlns:a16="http://schemas.microsoft.com/office/drawing/2014/main" id="{6D515262-CE88-4FB7-BBBA-E8D7D1F447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2" name="AutoShape 1" descr="blob:https://web.whatsapp.com/007a4781-d7b2-4afa-bd3d-9b0aaf180dff">
          <a:extLst>
            <a:ext uri="{FF2B5EF4-FFF2-40B4-BE49-F238E27FC236}">
              <a16:creationId xmlns:a16="http://schemas.microsoft.com/office/drawing/2014/main" id="{986EB184-5179-477D-ADA9-6AE9F6B294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3" name="AutoShape 1" descr="blob:https://web.whatsapp.com/007a4781-d7b2-4afa-bd3d-9b0aaf180dff">
          <a:extLst>
            <a:ext uri="{FF2B5EF4-FFF2-40B4-BE49-F238E27FC236}">
              <a16:creationId xmlns:a16="http://schemas.microsoft.com/office/drawing/2014/main" id="{7CA145A1-7FE9-4EA1-8D37-0B5EAB400CB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4" name="AutoShape 1" descr="blob:https://web.whatsapp.com/007a4781-d7b2-4afa-bd3d-9b0aaf180dff">
          <a:extLst>
            <a:ext uri="{FF2B5EF4-FFF2-40B4-BE49-F238E27FC236}">
              <a16:creationId xmlns:a16="http://schemas.microsoft.com/office/drawing/2014/main" id="{05492817-12EB-4E17-8884-72BC13B4D4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5" name="AutoShape 1" descr="blob:https://web.whatsapp.com/007a4781-d7b2-4afa-bd3d-9b0aaf180dff">
          <a:extLst>
            <a:ext uri="{FF2B5EF4-FFF2-40B4-BE49-F238E27FC236}">
              <a16:creationId xmlns:a16="http://schemas.microsoft.com/office/drawing/2014/main" id="{D8C3BD2F-CD94-4EF1-9012-F60490B0D9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6" name="AutoShape 1" descr="blob:https://web.whatsapp.com/007a4781-d7b2-4afa-bd3d-9b0aaf180dff">
          <a:extLst>
            <a:ext uri="{FF2B5EF4-FFF2-40B4-BE49-F238E27FC236}">
              <a16:creationId xmlns:a16="http://schemas.microsoft.com/office/drawing/2014/main" id="{D4B59724-CA3C-4973-9A29-EBBA055880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7" name="AutoShape 1" descr="blob:https://web.whatsapp.com/007a4781-d7b2-4afa-bd3d-9b0aaf180dff">
          <a:extLst>
            <a:ext uri="{FF2B5EF4-FFF2-40B4-BE49-F238E27FC236}">
              <a16:creationId xmlns:a16="http://schemas.microsoft.com/office/drawing/2014/main" id="{4EDEF8CC-F12D-4980-985F-30B3B91319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8" name="AutoShape 1" descr="blob:https://web.whatsapp.com/007a4781-d7b2-4afa-bd3d-9b0aaf180dff">
          <a:extLst>
            <a:ext uri="{FF2B5EF4-FFF2-40B4-BE49-F238E27FC236}">
              <a16:creationId xmlns:a16="http://schemas.microsoft.com/office/drawing/2014/main" id="{6801C294-82F5-4406-B31B-ADD353263A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09" name="AutoShape 1" descr="blob:https://web.whatsapp.com/007a4781-d7b2-4afa-bd3d-9b0aaf180dff">
          <a:extLst>
            <a:ext uri="{FF2B5EF4-FFF2-40B4-BE49-F238E27FC236}">
              <a16:creationId xmlns:a16="http://schemas.microsoft.com/office/drawing/2014/main" id="{A8CDDEEA-B243-4F73-9E49-BE975BCE93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0" name="AutoShape 1" descr="blob:https://web.whatsapp.com/007a4781-d7b2-4afa-bd3d-9b0aaf180dff">
          <a:extLst>
            <a:ext uri="{FF2B5EF4-FFF2-40B4-BE49-F238E27FC236}">
              <a16:creationId xmlns:a16="http://schemas.microsoft.com/office/drawing/2014/main" id="{5513E04A-4765-4834-98EE-5A388EEDC8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1" name="AutoShape 1" descr="blob:https://web.whatsapp.com/007a4781-d7b2-4afa-bd3d-9b0aaf180dff">
          <a:extLst>
            <a:ext uri="{FF2B5EF4-FFF2-40B4-BE49-F238E27FC236}">
              <a16:creationId xmlns:a16="http://schemas.microsoft.com/office/drawing/2014/main" id="{E8A098DD-87F8-4DB0-98AF-0D192DC30C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2" name="AutoShape 1" descr="blob:https://web.whatsapp.com/007a4781-d7b2-4afa-bd3d-9b0aaf180dff">
          <a:extLst>
            <a:ext uri="{FF2B5EF4-FFF2-40B4-BE49-F238E27FC236}">
              <a16:creationId xmlns:a16="http://schemas.microsoft.com/office/drawing/2014/main" id="{B967D7FF-AA9A-48D7-B398-10937136BE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3" name="AutoShape 1" descr="blob:https://web.whatsapp.com/007a4781-d7b2-4afa-bd3d-9b0aaf180dff">
          <a:extLst>
            <a:ext uri="{FF2B5EF4-FFF2-40B4-BE49-F238E27FC236}">
              <a16:creationId xmlns:a16="http://schemas.microsoft.com/office/drawing/2014/main" id="{B7512320-AE93-426A-BB34-C709E6C3BE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4" name="AutoShape 1" descr="blob:https://web.whatsapp.com/007a4781-d7b2-4afa-bd3d-9b0aaf180dff">
          <a:extLst>
            <a:ext uri="{FF2B5EF4-FFF2-40B4-BE49-F238E27FC236}">
              <a16:creationId xmlns:a16="http://schemas.microsoft.com/office/drawing/2014/main" id="{E32919FF-FB0D-4260-96FF-2634045792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5" name="AutoShape 1" descr="blob:https://web.whatsapp.com/007a4781-d7b2-4afa-bd3d-9b0aaf180dff">
          <a:extLst>
            <a:ext uri="{FF2B5EF4-FFF2-40B4-BE49-F238E27FC236}">
              <a16:creationId xmlns:a16="http://schemas.microsoft.com/office/drawing/2014/main" id="{A6B106C4-D0BB-48EF-A03C-E9D156DC58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6" name="AutoShape 1" descr="blob:https://web.whatsapp.com/007a4781-d7b2-4afa-bd3d-9b0aaf180dff">
          <a:extLst>
            <a:ext uri="{FF2B5EF4-FFF2-40B4-BE49-F238E27FC236}">
              <a16:creationId xmlns:a16="http://schemas.microsoft.com/office/drawing/2014/main" id="{06243181-C302-4046-B398-E469DD356F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7" name="AutoShape 1" descr="blob:https://web.whatsapp.com/007a4781-d7b2-4afa-bd3d-9b0aaf180dff">
          <a:extLst>
            <a:ext uri="{FF2B5EF4-FFF2-40B4-BE49-F238E27FC236}">
              <a16:creationId xmlns:a16="http://schemas.microsoft.com/office/drawing/2014/main" id="{A3D09263-16AA-499E-873E-637F2AC6B5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8" name="AutoShape 1" descr="blob:https://web.whatsapp.com/007a4781-d7b2-4afa-bd3d-9b0aaf180dff">
          <a:extLst>
            <a:ext uri="{FF2B5EF4-FFF2-40B4-BE49-F238E27FC236}">
              <a16:creationId xmlns:a16="http://schemas.microsoft.com/office/drawing/2014/main" id="{F8DB2C66-993C-4CB0-9554-4F48D8E0B0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19" name="AutoShape 1" descr="blob:https://web.whatsapp.com/007a4781-d7b2-4afa-bd3d-9b0aaf180dff">
          <a:extLst>
            <a:ext uri="{FF2B5EF4-FFF2-40B4-BE49-F238E27FC236}">
              <a16:creationId xmlns:a16="http://schemas.microsoft.com/office/drawing/2014/main" id="{201A34F7-76C2-41DF-9D64-CE5BC3AE46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0" name="AutoShape 1" descr="blob:https://web.whatsapp.com/007a4781-d7b2-4afa-bd3d-9b0aaf180dff">
          <a:extLst>
            <a:ext uri="{FF2B5EF4-FFF2-40B4-BE49-F238E27FC236}">
              <a16:creationId xmlns:a16="http://schemas.microsoft.com/office/drawing/2014/main" id="{C405E475-D04B-4676-B254-25DE8E0482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1" name="AutoShape 1" descr="blob:https://web.whatsapp.com/007a4781-d7b2-4afa-bd3d-9b0aaf180dff">
          <a:extLst>
            <a:ext uri="{FF2B5EF4-FFF2-40B4-BE49-F238E27FC236}">
              <a16:creationId xmlns:a16="http://schemas.microsoft.com/office/drawing/2014/main" id="{9951CB2A-5488-4680-AD15-21A2E26989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2" name="AutoShape 1" descr="blob:https://web.whatsapp.com/007a4781-d7b2-4afa-bd3d-9b0aaf180dff">
          <a:extLst>
            <a:ext uri="{FF2B5EF4-FFF2-40B4-BE49-F238E27FC236}">
              <a16:creationId xmlns:a16="http://schemas.microsoft.com/office/drawing/2014/main" id="{49F828B5-ABF4-4EF8-99AF-B80ECAA675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3" name="AutoShape 1" descr="blob:https://web.whatsapp.com/007a4781-d7b2-4afa-bd3d-9b0aaf180dff">
          <a:extLst>
            <a:ext uri="{FF2B5EF4-FFF2-40B4-BE49-F238E27FC236}">
              <a16:creationId xmlns:a16="http://schemas.microsoft.com/office/drawing/2014/main" id="{205CD721-ABA6-48C3-B6FC-EFAD82F590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4" name="AutoShape 1" descr="blob:https://web.whatsapp.com/007a4781-d7b2-4afa-bd3d-9b0aaf180dff">
          <a:extLst>
            <a:ext uri="{FF2B5EF4-FFF2-40B4-BE49-F238E27FC236}">
              <a16:creationId xmlns:a16="http://schemas.microsoft.com/office/drawing/2014/main" id="{AEBBECEE-DE55-4973-922C-3572B31CD2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5" name="AutoShape 1" descr="blob:https://web.whatsapp.com/007a4781-d7b2-4afa-bd3d-9b0aaf180dff">
          <a:extLst>
            <a:ext uri="{FF2B5EF4-FFF2-40B4-BE49-F238E27FC236}">
              <a16:creationId xmlns:a16="http://schemas.microsoft.com/office/drawing/2014/main" id="{B69B8410-9E89-42CF-9C97-2F36C75DE4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6" name="AutoShape 1" descr="blob:https://web.whatsapp.com/007a4781-d7b2-4afa-bd3d-9b0aaf180dff">
          <a:extLst>
            <a:ext uri="{FF2B5EF4-FFF2-40B4-BE49-F238E27FC236}">
              <a16:creationId xmlns:a16="http://schemas.microsoft.com/office/drawing/2014/main" id="{3185B956-638F-48DE-ABFC-6B0E2E08DE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7" name="AutoShape 1" descr="blob:https://web.whatsapp.com/007a4781-d7b2-4afa-bd3d-9b0aaf180dff">
          <a:extLst>
            <a:ext uri="{FF2B5EF4-FFF2-40B4-BE49-F238E27FC236}">
              <a16:creationId xmlns:a16="http://schemas.microsoft.com/office/drawing/2014/main" id="{907EF008-22E2-40D9-AA79-913824E79D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8" name="AutoShape 1" descr="blob:https://web.whatsapp.com/007a4781-d7b2-4afa-bd3d-9b0aaf180dff">
          <a:extLst>
            <a:ext uri="{FF2B5EF4-FFF2-40B4-BE49-F238E27FC236}">
              <a16:creationId xmlns:a16="http://schemas.microsoft.com/office/drawing/2014/main" id="{2B13F8DE-157C-4770-8580-D47D6B3DBB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29" name="AutoShape 1" descr="blob:https://web.whatsapp.com/007a4781-d7b2-4afa-bd3d-9b0aaf180dff">
          <a:extLst>
            <a:ext uri="{FF2B5EF4-FFF2-40B4-BE49-F238E27FC236}">
              <a16:creationId xmlns:a16="http://schemas.microsoft.com/office/drawing/2014/main" id="{EA10368F-3A40-4353-A123-86D5A97E8D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0" name="AutoShape 1" descr="blob:https://web.whatsapp.com/007a4781-d7b2-4afa-bd3d-9b0aaf180dff">
          <a:extLst>
            <a:ext uri="{FF2B5EF4-FFF2-40B4-BE49-F238E27FC236}">
              <a16:creationId xmlns:a16="http://schemas.microsoft.com/office/drawing/2014/main" id="{1D3296E7-2F9B-4162-BD40-55A7F871E4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1" name="AutoShape 1" descr="blob:https://web.whatsapp.com/007a4781-d7b2-4afa-bd3d-9b0aaf180dff">
          <a:extLst>
            <a:ext uri="{FF2B5EF4-FFF2-40B4-BE49-F238E27FC236}">
              <a16:creationId xmlns:a16="http://schemas.microsoft.com/office/drawing/2014/main" id="{75D3165C-7C30-49D0-BFBA-77CC908438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2" name="AutoShape 1" descr="blob:https://web.whatsapp.com/007a4781-d7b2-4afa-bd3d-9b0aaf180dff">
          <a:extLst>
            <a:ext uri="{FF2B5EF4-FFF2-40B4-BE49-F238E27FC236}">
              <a16:creationId xmlns:a16="http://schemas.microsoft.com/office/drawing/2014/main" id="{E32BD54B-A099-4A71-9821-F40E5B0146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3" name="AutoShape 1" descr="blob:https://web.whatsapp.com/007a4781-d7b2-4afa-bd3d-9b0aaf180dff">
          <a:extLst>
            <a:ext uri="{FF2B5EF4-FFF2-40B4-BE49-F238E27FC236}">
              <a16:creationId xmlns:a16="http://schemas.microsoft.com/office/drawing/2014/main" id="{8E3AB12C-0506-493C-93BF-B09D90F403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4" name="AutoShape 1" descr="blob:https://web.whatsapp.com/007a4781-d7b2-4afa-bd3d-9b0aaf180dff">
          <a:extLst>
            <a:ext uri="{FF2B5EF4-FFF2-40B4-BE49-F238E27FC236}">
              <a16:creationId xmlns:a16="http://schemas.microsoft.com/office/drawing/2014/main" id="{3A49A1F4-A642-4A32-AF90-DF0D35F616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5" name="AutoShape 1" descr="blob:https://web.whatsapp.com/007a4781-d7b2-4afa-bd3d-9b0aaf180dff">
          <a:extLst>
            <a:ext uri="{FF2B5EF4-FFF2-40B4-BE49-F238E27FC236}">
              <a16:creationId xmlns:a16="http://schemas.microsoft.com/office/drawing/2014/main" id="{32C36FED-9B7B-42CB-AC67-1F6DEA32AA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6" name="AutoShape 1" descr="blob:https://web.whatsapp.com/007a4781-d7b2-4afa-bd3d-9b0aaf180dff">
          <a:extLst>
            <a:ext uri="{FF2B5EF4-FFF2-40B4-BE49-F238E27FC236}">
              <a16:creationId xmlns:a16="http://schemas.microsoft.com/office/drawing/2014/main" id="{6DF85078-B615-431B-8669-9E1354FB80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7" name="AutoShape 1" descr="blob:https://web.whatsapp.com/007a4781-d7b2-4afa-bd3d-9b0aaf180dff">
          <a:extLst>
            <a:ext uri="{FF2B5EF4-FFF2-40B4-BE49-F238E27FC236}">
              <a16:creationId xmlns:a16="http://schemas.microsoft.com/office/drawing/2014/main" id="{05B6D6F9-EDFC-485E-BA38-E6C9772D63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8" name="AutoShape 1" descr="blob:https://web.whatsapp.com/007a4781-d7b2-4afa-bd3d-9b0aaf180dff">
          <a:extLst>
            <a:ext uri="{FF2B5EF4-FFF2-40B4-BE49-F238E27FC236}">
              <a16:creationId xmlns:a16="http://schemas.microsoft.com/office/drawing/2014/main" id="{DED2A400-5116-46FC-B772-047B8A821C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39" name="AutoShape 1" descr="blob:https://web.whatsapp.com/007a4781-d7b2-4afa-bd3d-9b0aaf180dff">
          <a:extLst>
            <a:ext uri="{FF2B5EF4-FFF2-40B4-BE49-F238E27FC236}">
              <a16:creationId xmlns:a16="http://schemas.microsoft.com/office/drawing/2014/main" id="{EBCF75E8-B9E6-4204-B824-1B8D4DC715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0" name="AutoShape 1" descr="blob:https://web.whatsapp.com/007a4781-d7b2-4afa-bd3d-9b0aaf180dff">
          <a:extLst>
            <a:ext uri="{FF2B5EF4-FFF2-40B4-BE49-F238E27FC236}">
              <a16:creationId xmlns:a16="http://schemas.microsoft.com/office/drawing/2014/main" id="{7552FB36-D4AA-4B0C-B026-87A3789FE2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1" name="AutoShape 1" descr="blob:https://web.whatsapp.com/007a4781-d7b2-4afa-bd3d-9b0aaf180dff">
          <a:extLst>
            <a:ext uri="{FF2B5EF4-FFF2-40B4-BE49-F238E27FC236}">
              <a16:creationId xmlns:a16="http://schemas.microsoft.com/office/drawing/2014/main" id="{5B1C9E49-F5B3-4E76-B9A1-4C8E80A2C9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2" name="AutoShape 1" descr="blob:https://web.whatsapp.com/007a4781-d7b2-4afa-bd3d-9b0aaf180dff">
          <a:extLst>
            <a:ext uri="{FF2B5EF4-FFF2-40B4-BE49-F238E27FC236}">
              <a16:creationId xmlns:a16="http://schemas.microsoft.com/office/drawing/2014/main" id="{D8D72948-F77B-41C1-8BCB-C797D71F5A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3" name="AutoShape 1" descr="blob:https://web.whatsapp.com/007a4781-d7b2-4afa-bd3d-9b0aaf180dff">
          <a:extLst>
            <a:ext uri="{FF2B5EF4-FFF2-40B4-BE49-F238E27FC236}">
              <a16:creationId xmlns:a16="http://schemas.microsoft.com/office/drawing/2014/main" id="{C1FB786F-CF94-43B2-88D4-DB817320E5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4" name="AutoShape 1" descr="blob:https://web.whatsapp.com/007a4781-d7b2-4afa-bd3d-9b0aaf180dff">
          <a:extLst>
            <a:ext uri="{FF2B5EF4-FFF2-40B4-BE49-F238E27FC236}">
              <a16:creationId xmlns:a16="http://schemas.microsoft.com/office/drawing/2014/main" id="{E8A811F3-DBE3-445A-9210-B358112ECF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5" name="AutoShape 1" descr="blob:https://web.whatsapp.com/007a4781-d7b2-4afa-bd3d-9b0aaf180dff">
          <a:extLst>
            <a:ext uri="{FF2B5EF4-FFF2-40B4-BE49-F238E27FC236}">
              <a16:creationId xmlns:a16="http://schemas.microsoft.com/office/drawing/2014/main" id="{EA240379-EB7C-4623-966A-C52A557F71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6" name="AutoShape 1" descr="blob:https://web.whatsapp.com/007a4781-d7b2-4afa-bd3d-9b0aaf180dff">
          <a:extLst>
            <a:ext uri="{FF2B5EF4-FFF2-40B4-BE49-F238E27FC236}">
              <a16:creationId xmlns:a16="http://schemas.microsoft.com/office/drawing/2014/main" id="{CC1DE791-9857-48C5-9482-20D1326E1A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7" name="AutoShape 1" descr="blob:https://web.whatsapp.com/007a4781-d7b2-4afa-bd3d-9b0aaf180dff">
          <a:extLst>
            <a:ext uri="{FF2B5EF4-FFF2-40B4-BE49-F238E27FC236}">
              <a16:creationId xmlns:a16="http://schemas.microsoft.com/office/drawing/2014/main" id="{FAACC31A-DF0B-475E-8C0E-9A85CB00ED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8" name="AutoShape 1" descr="blob:https://web.whatsapp.com/007a4781-d7b2-4afa-bd3d-9b0aaf180dff">
          <a:extLst>
            <a:ext uri="{FF2B5EF4-FFF2-40B4-BE49-F238E27FC236}">
              <a16:creationId xmlns:a16="http://schemas.microsoft.com/office/drawing/2014/main" id="{5FD2D3F1-D460-4999-A7AA-283121FCE0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49" name="AutoShape 1" descr="blob:https://web.whatsapp.com/007a4781-d7b2-4afa-bd3d-9b0aaf180dff">
          <a:extLst>
            <a:ext uri="{FF2B5EF4-FFF2-40B4-BE49-F238E27FC236}">
              <a16:creationId xmlns:a16="http://schemas.microsoft.com/office/drawing/2014/main" id="{6A0EB1DC-1988-4187-A588-62CCFAFFEC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0" name="AutoShape 1" descr="blob:https://web.whatsapp.com/007a4781-d7b2-4afa-bd3d-9b0aaf180dff">
          <a:extLst>
            <a:ext uri="{FF2B5EF4-FFF2-40B4-BE49-F238E27FC236}">
              <a16:creationId xmlns:a16="http://schemas.microsoft.com/office/drawing/2014/main" id="{94E8F846-82C6-42B6-83A2-31736CCE0F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1" name="AutoShape 1" descr="blob:https://web.whatsapp.com/007a4781-d7b2-4afa-bd3d-9b0aaf180dff">
          <a:extLst>
            <a:ext uri="{FF2B5EF4-FFF2-40B4-BE49-F238E27FC236}">
              <a16:creationId xmlns:a16="http://schemas.microsoft.com/office/drawing/2014/main" id="{7A1679BA-7B83-4C5F-AC59-0B33C368EC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2" name="AutoShape 1" descr="blob:https://web.whatsapp.com/007a4781-d7b2-4afa-bd3d-9b0aaf180dff">
          <a:extLst>
            <a:ext uri="{FF2B5EF4-FFF2-40B4-BE49-F238E27FC236}">
              <a16:creationId xmlns:a16="http://schemas.microsoft.com/office/drawing/2014/main" id="{7B225A59-E6AB-4FD5-A741-D310667EBCF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3" name="AutoShape 1" descr="blob:https://web.whatsapp.com/007a4781-d7b2-4afa-bd3d-9b0aaf180dff">
          <a:extLst>
            <a:ext uri="{FF2B5EF4-FFF2-40B4-BE49-F238E27FC236}">
              <a16:creationId xmlns:a16="http://schemas.microsoft.com/office/drawing/2014/main" id="{CF3BA068-23AB-4708-9EA2-14F60D11F4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4" name="AutoShape 1" descr="blob:https://web.whatsapp.com/007a4781-d7b2-4afa-bd3d-9b0aaf180dff">
          <a:extLst>
            <a:ext uri="{FF2B5EF4-FFF2-40B4-BE49-F238E27FC236}">
              <a16:creationId xmlns:a16="http://schemas.microsoft.com/office/drawing/2014/main" id="{5ED83320-B8A6-4D7E-A3BA-8208471DB3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5" name="AutoShape 1" descr="blob:https://web.whatsapp.com/007a4781-d7b2-4afa-bd3d-9b0aaf180dff">
          <a:extLst>
            <a:ext uri="{FF2B5EF4-FFF2-40B4-BE49-F238E27FC236}">
              <a16:creationId xmlns:a16="http://schemas.microsoft.com/office/drawing/2014/main" id="{D04098DF-98F7-4532-B31E-4FA4AF3A30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6" name="AutoShape 1" descr="blob:https://web.whatsapp.com/007a4781-d7b2-4afa-bd3d-9b0aaf180dff">
          <a:extLst>
            <a:ext uri="{FF2B5EF4-FFF2-40B4-BE49-F238E27FC236}">
              <a16:creationId xmlns:a16="http://schemas.microsoft.com/office/drawing/2014/main" id="{B4FDFFD0-9C81-4ED1-81FB-0D8D3B0FC6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7" name="AutoShape 1" descr="blob:https://web.whatsapp.com/007a4781-d7b2-4afa-bd3d-9b0aaf180dff">
          <a:extLst>
            <a:ext uri="{FF2B5EF4-FFF2-40B4-BE49-F238E27FC236}">
              <a16:creationId xmlns:a16="http://schemas.microsoft.com/office/drawing/2014/main" id="{E239F0B4-5506-4803-912A-114EE33D9C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8" name="AutoShape 1" descr="blob:https://web.whatsapp.com/007a4781-d7b2-4afa-bd3d-9b0aaf180dff">
          <a:extLst>
            <a:ext uri="{FF2B5EF4-FFF2-40B4-BE49-F238E27FC236}">
              <a16:creationId xmlns:a16="http://schemas.microsoft.com/office/drawing/2014/main" id="{E27FB3AB-0A2D-43F0-B68B-60B0416B5D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59" name="AutoShape 1" descr="blob:https://web.whatsapp.com/007a4781-d7b2-4afa-bd3d-9b0aaf180dff">
          <a:extLst>
            <a:ext uri="{FF2B5EF4-FFF2-40B4-BE49-F238E27FC236}">
              <a16:creationId xmlns:a16="http://schemas.microsoft.com/office/drawing/2014/main" id="{A5BD44EA-4446-4912-B1E8-D6E7BCA0A2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0" name="AutoShape 1" descr="blob:https://web.whatsapp.com/007a4781-d7b2-4afa-bd3d-9b0aaf180dff">
          <a:extLst>
            <a:ext uri="{FF2B5EF4-FFF2-40B4-BE49-F238E27FC236}">
              <a16:creationId xmlns:a16="http://schemas.microsoft.com/office/drawing/2014/main" id="{AA0194B6-91EE-43D5-8981-E81132BE67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1" name="AutoShape 1" descr="blob:https://web.whatsapp.com/007a4781-d7b2-4afa-bd3d-9b0aaf180dff">
          <a:extLst>
            <a:ext uri="{FF2B5EF4-FFF2-40B4-BE49-F238E27FC236}">
              <a16:creationId xmlns:a16="http://schemas.microsoft.com/office/drawing/2014/main" id="{2C38B318-C110-4A40-B31A-1868517309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2" name="AutoShape 1" descr="blob:https://web.whatsapp.com/007a4781-d7b2-4afa-bd3d-9b0aaf180dff">
          <a:extLst>
            <a:ext uri="{FF2B5EF4-FFF2-40B4-BE49-F238E27FC236}">
              <a16:creationId xmlns:a16="http://schemas.microsoft.com/office/drawing/2014/main" id="{61205746-F2AD-4E08-BF8C-5F2CB119D7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3" name="AutoShape 1" descr="blob:https://web.whatsapp.com/007a4781-d7b2-4afa-bd3d-9b0aaf180dff">
          <a:extLst>
            <a:ext uri="{FF2B5EF4-FFF2-40B4-BE49-F238E27FC236}">
              <a16:creationId xmlns:a16="http://schemas.microsoft.com/office/drawing/2014/main" id="{788FCD9C-C824-4A69-AF8F-B61A833AB2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4" name="AutoShape 1" descr="blob:https://web.whatsapp.com/007a4781-d7b2-4afa-bd3d-9b0aaf180dff">
          <a:extLst>
            <a:ext uri="{FF2B5EF4-FFF2-40B4-BE49-F238E27FC236}">
              <a16:creationId xmlns:a16="http://schemas.microsoft.com/office/drawing/2014/main" id="{512BF396-C6BB-4EE4-81B9-63F6CBA768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5" name="AutoShape 1" descr="blob:https://web.whatsapp.com/007a4781-d7b2-4afa-bd3d-9b0aaf180dff">
          <a:extLst>
            <a:ext uri="{FF2B5EF4-FFF2-40B4-BE49-F238E27FC236}">
              <a16:creationId xmlns:a16="http://schemas.microsoft.com/office/drawing/2014/main" id="{8DBF7817-193B-4813-941F-EC470A508E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6" name="AutoShape 1" descr="blob:https://web.whatsapp.com/007a4781-d7b2-4afa-bd3d-9b0aaf180dff">
          <a:extLst>
            <a:ext uri="{FF2B5EF4-FFF2-40B4-BE49-F238E27FC236}">
              <a16:creationId xmlns:a16="http://schemas.microsoft.com/office/drawing/2014/main" id="{B95EEABE-45FA-44B9-B06B-DF9DBA8D6D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7" name="AutoShape 1" descr="blob:https://web.whatsapp.com/007a4781-d7b2-4afa-bd3d-9b0aaf180dff">
          <a:extLst>
            <a:ext uri="{FF2B5EF4-FFF2-40B4-BE49-F238E27FC236}">
              <a16:creationId xmlns:a16="http://schemas.microsoft.com/office/drawing/2014/main" id="{7C332484-8BCF-4876-9C4B-06784A59B5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8" name="AutoShape 1" descr="blob:https://web.whatsapp.com/007a4781-d7b2-4afa-bd3d-9b0aaf180dff">
          <a:extLst>
            <a:ext uri="{FF2B5EF4-FFF2-40B4-BE49-F238E27FC236}">
              <a16:creationId xmlns:a16="http://schemas.microsoft.com/office/drawing/2014/main" id="{B90A11EA-33B0-4B1E-9D9E-1748C45AB9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69" name="AutoShape 1" descr="blob:https://web.whatsapp.com/007a4781-d7b2-4afa-bd3d-9b0aaf180dff">
          <a:extLst>
            <a:ext uri="{FF2B5EF4-FFF2-40B4-BE49-F238E27FC236}">
              <a16:creationId xmlns:a16="http://schemas.microsoft.com/office/drawing/2014/main" id="{190215DC-7D09-4150-9376-8459D36A96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0" name="AutoShape 1" descr="blob:https://web.whatsapp.com/007a4781-d7b2-4afa-bd3d-9b0aaf180dff">
          <a:extLst>
            <a:ext uri="{FF2B5EF4-FFF2-40B4-BE49-F238E27FC236}">
              <a16:creationId xmlns:a16="http://schemas.microsoft.com/office/drawing/2014/main" id="{8A26E00B-A90C-41F2-B574-6052E31D0B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1" name="AutoShape 1" descr="blob:https://web.whatsapp.com/007a4781-d7b2-4afa-bd3d-9b0aaf180dff">
          <a:extLst>
            <a:ext uri="{FF2B5EF4-FFF2-40B4-BE49-F238E27FC236}">
              <a16:creationId xmlns:a16="http://schemas.microsoft.com/office/drawing/2014/main" id="{C65B8662-0309-4519-A431-4823655E40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2" name="AutoShape 1" descr="blob:https://web.whatsapp.com/007a4781-d7b2-4afa-bd3d-9b0aaf180dff">
          <a:extLst>
            <a:ext uri="{FF2B5EF4-FFF2-40B4-BE49-F238E27FC236}">
              <a16:creationId xmlns:a16="http://schemas.microsoft.com/office/drawing/2014/main" id="{11E5E728-8408-4AAB-91EC-BB2F06B57D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3" name="AutoShape 1" descr="blob:https://web.whatsapp.com/007a4781-d7b2-4afa-bd3d-9b0aaf180dff">
          <a:extLst>
            <a:ext uri="{FF2B5EF4-FFF2-40B4-BE49-F238E27FC236}">
              <a16:creationId xmlns:a16="http://schemas.microsoft.com/office/drawing/2014/main" id="{A3026421-C31B-4CA4-BBA1-29C9DDA915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4" name="AutoShape 1" descr="blob:https://web.whatsapp.com/007a4781-d7b2-4afa-bd3d-9b0aaf180dff">
          <a:extLst>
            <a:ext uri="{FF2B5EF4-FFF2-40B4-BE49-F238E27FC236}">
              <a16:creationId xmlns:a16="http://schemas.microsoft.com/office/drawing/2014/main" id="{679BAC78-BD2A-4A22-9F79-56B33AF502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5" name="AutoShape 1" descr="blob:https://web.whatsapp.com/007a4781-d7b2-4afa-bd3d-9b0aaf180dff">
          <a:extLst>
            <a:ext uri="{FF2B5EF4-FFF2-40B4-BE49-F238E27FC236}">
              <a16:creationId xmlns:a16="http://schemas.microsoft.com/office/drawing/2014/main" id="{59F5628F-9D8F-4108-9893-2E6B0FCDF2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6" name="AutoShape 1" descr="blob:https://web.whatsapp.com/007a4781-d7b2-4afa-bd3d-9b0aaf180dff">
          <a:extLst>
            <a:ext uri="{FF2B5EF4-FFF2-40B4-BE49-F238E27FC236}">
              <a16:creationId xmlns:a16="http://schemas.microsoft.com/office/drawing/2014/main" id="{093F42A9-211A-4D6B-BAE1-2FF74B3A1E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7" name="AutoShape 1" descr="blob:https://web.whatsapp.com/007a4781-d7b2-4afa-bd3d-9b0aaf180dff">
          <a:extLst>
            <a:ext uri="{FF2B5EF4-FFF2-40B4-BE49-F238E27FC236}">
              <a16:creationId xmlns:a16="http://schemas.microsoft.com/office/drawing/2014/main" id="{FA6F8133-CACB-4127-B24A-BF7F939D37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8" name="AutoShape 1" descr="blob:https://web.whatsapp.com/007a4781-d7b2-4afa-bd3d-9b0aaf180dff">
          <a:extLst>
            <a:ext uri="{FF2B5EF4-FFF2-40B4-BE49-F238E27FC236}">
              <a16:creationId xmlns:a16="http://schemas.microsoft.com/office/drawing/2014/main" id="{81AF9C54-D44D-4A70-8658-BD4AF767C8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79" name="AutoShape 1" descr="blob:https://web.whatsapp.com/007a4781-d7b2-4afa-bd3d-9b0aaf180dff">
          <a:extLst>
            <a:ext uri="{FF2B5EF4-FFF2-40B4-BE49-F238E27FC236}">
              <a16:creationId xmlns:a16="http://schemas.microsoft.com/office/drawing/2014/main" id="{3B4C5EF9-E771-4281-A350-5238D081D9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0" name="AutoShape 1" descr="blob:https://web.whatsapp.com/007a4781-d7b2-4afa-bd3d-9b0aaf180dff">
          <a:extLst>
            <a:ext uri="{FF2B5EF4-FFF2-40B4-BE49-F238E27FC236}">
              <a16:creationId xmlns:a16="http://schemas.microsoft.com/office/drawing/2014/main" id="{BA34A5CC-DDB0-4FDF-B740-858AC20085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1" name="AutoShape 1" descr="blob:https://web.whatsapp.com/007a4781-d7b2-4afa-bd3d-9b0aaf180dff">
          <a:extLst>
            <a:ext uri="{FF2B5EF4-FFF2-40B4-BE49-F238E27FC236}">
              <a16:creationId xmlns:a16="http://schemas.microsoft.com/office/drawing/2014/main" id="{07970E2A-1A6C-48E0-8892-A2C38D9FA2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2" name="AutoShape 1" descr="blob:https://web.whatsapp.com/007a4781-d7b2-4afa-bd3d-9b0aaf180dff">
          <a:extLst>
            <a:ext uri="{FF2B5EF4-FFF2-40B4-BE49-F238E27FC236}">
              <a16:creationId xmlns:a16="http://schemas.microsoft.com/office/drawing/2014/main" id="{D5376AC8-5443-4346-B300-905A1F7EBD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3" name="AutoShape 1" descr="blob:https://web.whatsapp.com/007a4781-d7b2-4afa-bd3d-9b0aaf180dff">
          <a:extLst>
            <a:ext uri="{FF2B5EF4-FFF2-40B4-BE49-F238E27FC236}">
              <a16:creationId xmlns:a16="http://schemas.microsoft.com/office/drawing/2014/main" id="{9CB9CE98-DD8A-4D53-97C6-4BBC377E17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4" name="AutoShape 1" descr="blob:https://web.whatsapp.com/007a4781-d7b2-4afa-bd3d-9b0aaf180dff">
          <a:extLst>
            <a:ext uri="{FF2B5EF4-FFF2-40B4-BE49-F238E27FC236}">
              <a16:creationId xmlns:a16="http://schemas.microsoft.com/office/drawing/2014/main" id="{ABF159C4-DC9D-425A-874E-FEF37D2673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5" name="AutoShape 1" descr="blob:https://web.whatsapp.com/007a4781-d7b2-4afa-bd3d-9b0aaf180dff">
          <a:extLst>
            <a:ext uri="{FF2B5EF4-FFF2-40B4-BE49-F238E27FC236}">
              <a16:creationId xmlns:a16="http://schemas.microsoft.com/office/drawing/2014/main" id="{FCF40D20-EAE8-4131-86E8-CF71219E92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6" name="AutoShape 1" descr="blob:https://web.whatsapp.com/007a4781-d7b2-4afa-bd3d-9b0aaf180dff">
          <a:extLst>
            <a:ext uri="{FF2B5EF4-FFF2-40B4-BE49-F238E27FC236}">
              <a16:creationId xmlns:a16="http://schemas.microsoft.com/office/drawing/2014/main" id="{9061B023-DE1A-4E85-9F1B-272D7FBD49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7" name="AutoShape 1" descr="blob:https://web.whatsapp.com/007a4781-d7b2-4afa-bd3d-9b0aaf180dff">
          <a:extLst>
            <a:ext uri="{FF2B5EF4-FFF2-40B4-BE49-F238E27FC236}">
              <a16:creationId xmlns:a16="http://schemas.microsoft.com/office/drawing/2014/main" id="{55B45AC1-F19A-4DCA-8EE1-99C0B41A61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8" name="AutoShape 1" descr="blob:https://web.whatsapp.com/007a4781-d7b2-4afa-bd3d-9b0aaf180dff">
          <a:extLst>
            <a:ext uri="{FF2B5EF4-FFF2-40B4-BE49-F238E27FC236}">
              <a16:creationId xmlns:a16="http://schemas.microsoft.com/office/drawing/2014/main" id="{1CEC9DB1-5233-415B-B70D-E36E3B05A3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89" name="AutoShape 1" descr="blob:https://web.whatsapp.com/007a4781-d7b2-4afa-bd3d-9b0aaf180dff">
          <a:extLst>
            <a:ext uri="{FF2B5EF4-FFF2-40B4-BE49-F238E27FC236}">
              <a16:creationId xmlns:a16="http://schemas.microsoft.com/office/drawing/2014/main" id="{BBC43AAB-39D8-433D-8C7D-2AA50D3318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0" name="AutoShape 1" descr="blob:https://web.whatsapp.com/007a4781-d7b2-4afa-bd3d-9b0aaf180dff">
          <a:extLst>
            <a:ext uri="{FF2B5EF4-FFF2-40B4-BE49-F238E27FC236}">
              <a16:creationId xmlns:a16="http://schemas.microsoft.com/office/drawing/2014/main" id="{F651AB2E-8550-45CA-8FF5-20F963A43D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1" name="AutoShape 1" descr="blob:https://web.whatsapp.com/007a4781-d7b2-4afa-bd3d-9b0aaf180dff">
          <a:extLst>
            <a:ext uri="{FF2B5EF4-FFF2-40B4-BE49-F238E27FC236}">
              <a16:creationId xmlns:a16="http://schemas.microsoft.com/office/drawing/2014/main" id="{87F3678E-76D5-4593-8DF2-C2C1DEFFC7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2" name="AutoShape 1" descr="blob:https://web.whatsapp.com/007a4781-d7b2-4afa-bd3d-9b0aaf180dff">
          <a:extLst>
            <a:ext uri="{FF2B5EF4-FFF2-40B4-BE49-F238E27FC236}">
              <a16:creationId xmlns:a16="http://schemas.microsoft.com/office/drawing/2014/main" id="{610AC23A-DA5F-440B-BEDE-F4FE2FB434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3" name="AutoShape 1" descr="blob:https://web.whatsapp.com/007a4781-d7b2-4afa-bd3d-9b0aaf180dff">
          <a:extLst>
            <a:ext uri="{FF2B5EF4-FFF2-40B4-BE49-F238E27FC236}">
              <a16:creationId xmlns:a16="http://schemas.microsoft.com/office/drawing/2014/main" id="{422ADCEF-E380-4462-973F-1A368F5CDC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4" name="AutoShape 1" descr="blob:https://web.whatsapp.com/007a4781-d7b2-4afa-bd3d-9b0aaf180dff">
          <a:extLst>
            <a:ext uri="{FF2B5EF4-FFF2-40B4-BE49-F238E27FC236}">
              <a16:creationId xmlns:a16="http://schemas.microsoft.com/office/drawing/2014/main" id="{0E067459-807D-47D6-8F6B-D282AAFC3E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5" name="AutoShape 1" descr="blob:https://web.whatsapp.com/007a4781-d7b2-4afa-bd3d-9b0aaf180dff">
          <a:extLst>
            <a:ext uri="{FF2B5EF4-FFF2-40B4-BE49-F238E27FC236}">
              <a16:creationId xmlns:a16="http://schemas.microsoft.com/office/drawing/2014/main" id="{C83CF53F-8CF0-4266-8EBE-C19A064E51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6" name="AutoShape 1" descr="blob:https://web.whatsapp.com/007a4781-d7b2-4afa-bd3d-9b0aaf180dff">
          <a:extLst>
            <a:ext uri="{FF2B5EF4-FFF2-40B4-BE49-F238E27FC236}">
              <a16:creationId xmlns:a16="http://schemas.microsoft.com/office/drawing/2014/main" id="{B6234D36-E053-40CD-98BD-6C7664AABD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7" name="AutoShape 1" descr="blob:https://web.whatsapp.com/007a4781-d7b2-4afa-bd3d-9b0aaf180dff">
          <a:extLst>
            <a:ext uri="{FF2B5EF4-FFF2-40B4-BE49-F238E27FC236}">
              <a16:creationId xmlns:a16="http://schemas.microsoft.com/office/drawing/2014/main" id="{0BE8FD43-114B-4DDC-B6AC-5A63815C3F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8" name="AutoShape 1" descr="blob:https://web.whatsapp.com/007a4781-d7b2-4afa-bd3d-9b0aaf180dff">
          <a:extLst>
            <a:ext uri="{FF2B5EF4-FFF2-40B4-BE49-F238E27FC236}">
              <a16:creationId xmlns:a16="http://schemas.microsoft.com/office/drawing/2014/main" id="{F6BE4EB1-A08C-406E-BE2E-3D0DD05463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399" name="AutoShape 1" descr="blob:https://web.whatsapp.com/007a4781-d7b2-4afa-bd3d-9b0aaf180dff">
          <a:extLst>
            <a:ext uri="{FF2B5EF4-FFF2-40B4-BE49-F238E27FC236}">
              <a16:creationId xmlns:a16="http://schemas.microsoft.com/office/drawing/2014/main" id="{0BEA0E35-E469-447A-895A-0A899F6A0A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0" name="AutoShape 1" descr="blob:https://web.whatsapp.com/007a4781-d7b2-4afa-bd3d-9b0aaf180dff">
          <a:extLst>
            <a:ext uri="{FF2B5EF4-FFF2-40B4-BE49-F238E27FC236}">
              <a16:creationId xmlns:a16="http://schemas.microsoft.com/office/drawing/2014/main" id="{C5ABD352-ACAE-4CBB-829E-FD1BBBD0DB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1" name="AutoShape 1" descr="blob:https://web.whatsapp.com/007a4781-d7b2-4afa-bd3d-9b0aaf180dff">
          <a:extLst>
            <a:ext uri="{FF2B5EF4-FFF2-40B4-BE49-F238E27FC236}">
              <a16:creationId xmlns:a16="http://schemas.microsoft.com/office/drawing/2014/main" id="{F085879E-E387-4148-BF2D-BFF2CFA473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2" name="AutoShape 1" descr="blob:https://web.whatsapp.com/007a4781-d7b2-4afa-bd3d-9b0aaf180dff">
          <a:extLst>
            <a:ext uri="{FF2B5EF4-FFF2-40B4-BE49-F238E27FC236}">
              <a16:creationId xmlns:a16="http://schemas.microsoft.com/office/drawing/2014/main" id="{B93F5742-8FB7-4043-B2AE-EBCFAC845C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3" name="AutoShape 1" descr="blob:https://web.whatsapp.com/007a4781-d7b2-4afa-bd3d-9b0aaf180dff">
          <a:extLst>
            <a:ext uri="{FF2B5EF4-FFF2-40B4-BE49-F238E27FC236}">
              <a16:creationId xmlns:a16="http://schemas.microsoft.com/office/drawing/2014/main" id="{FF1A0E70-70AC-4A4F-9357-8813F9699D4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4" name="AutoShape 1" descr="blob:https://web.whatsapp.com/007a4781-d7b2-4afa-bd3d-9b0aaf180dff">
          <a:extLst>
            <a:ext uri="{FF2B5EF4-FFF2-40B4-BE49-F238E27FC236}">
              <a16:creationId xmlns:a16="http://schemas.microsoft.com/office/drawing/2014/main" id="{7E348A71-B393-45D7-A0F5-2BD306C68D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5" name="AutoShape 1" descr="blob:https://web.whatsapp.com/007a4781-d7b2-4afa-bd3d-9b0aaf180dff">
          <a:extLst>
            <a:ext uri="{FF2B5EF4-FFF2-40B4-BE49-F238E27FC236}">
              <a16:creationId xmlns:a16="http://schemas.microsoft.com/office/drawing/2014/main" id="{3EBF2B32-0A95-4643-AC42-9E64F93142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6" name="AutoShape 1" descr="blob:https://web.whatsapp.com/007a4781-d7b2-4afa-bd3d-9b0aaf180dff">
          <a:extLst>
            <a:ext uri="{FF2B5EF4-FFF2-40B4-BE49-F238E27FC236}">
              <a16:creationId xmlns:a16="http://schemas.microsoft.com/office/drawing/2014/main" id="{32B6D4E4-A313-4C9D-9534-029ED11DE6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7" name="AutoShape 1" descr="blob:https://web.whatsapp.com/007a4781-d7b2-4afa-bd3d-9b0aaf180dff">
          <a:extLst>
            <a:ext uri="{FF2B5EF4-FFF2-40B4-BE49-F238E27FC236}">
              <a16:creationId xmlns:a16="http://schemas.microsoft.com/office/drawing/2014/main" id="{0013CF59-7D90-4B01-A3B7-9575DFBC29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8" name="AutoShape 1" descr="blob:https://web.whatsapp.com/007a4781-d7b2-4afa-bd3d-9b0aaf180dff">
          <a:extLst>
            <a:ext uri="{FF2B5EF4-FFF2-40B4-BE49-F238E27FC236}">
              <a16:creationId xmlns:a16="http://schemas.microsoft.com/office/drawing/2014/main" id="{8BF99572-232A-4DAE-ACF4-245AB32EDF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09" name="AutoShape 1" descr="blob:https://web.whatsapp.com/007a4781-d7b2-4afa-bd3d-9b0aaf180dff">
          <a:extLst>
            <a:ext uri="{FF2B5EF4-FFF2-40B4-BE49-F238E27FC236}">
              <a16:creationId xmlns:a16="http://schemas.microsoft.com/office/drawing/2014/main" id="{3A97FF72-487F-4171-8602-8501E4C4816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0" name="AutoShape 1" descr="blob:https://web.whatsapp.com/007a4781-d7b2-4afa-bd3d-9b0aaf180dff">
          <a:extLst>
            <a:ext uri="{FF2B5EF4-FFF2-40B4-BE49-F238E27FC236}">
              <a16:creationId xmlns:a16="http://schemas.microsoft.com/office/drawing/2014/main" id="{223D3489-731D-4D05-BB16-AEEB9E4A96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1" name="AutoShape 1" descr="blob:https://web.whatsapp.com/007a4781-d7b2-4afa-bd3d-9b0aaf180dff">
          <a:extLst>
            <a:ext uri="{FF2B5EF4-FFF2-40B4-BE49-F238E27FC236}">
              <a16:creationId xmlns:a16="http://schemas.microsoft.com/office/drawing/2014/main" id="{32DF58C5-6669-41F6-8566-3F9DCB6251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2" name="AutoShape 1" descr="blob:https://web.whatsapp.com/007a4781-d7b2-4afa-bd3d-9b0aaf180dff">
          <a:extLst>
            <a:ext uri="{FF2B5EF4-FFF2-40B4-BE49-F238E27FC236}">
              <a16:creationId xmlns:a16="http://schemas.microsoft.com/office/drawing/2014/main" id="{EC73097E-03C7-4BCA-B482-1CEA4E3F69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3" name="AutoShape 1" descr="blob:https://web.whatsapp.com/007a4781-d7b2-4afa-bd3d-9b0aaf180dff">
          <a:extLst>
            <a:ext uri="{FF2B5EF4-FFF2-40B4-BE49-F238E27FC236}">
              <a16:creationId xmlns:a16="http://schemas.microsoft.com/office/drawing/2014/main" id="{D9D212B0-E769-4B76-AC5F-663ED1C229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4" name="AutoShape 1" descr="blob:https://web.whatsapp.com/007a4781-d7b2-4afa-bd3d-9b0aaf180dff">
          <a:extLst>
            <a:ext uri="{FF2B5EF4-FFF2-40B4-BE49-F238E27FC236}">
              <a16:creationId xmlns:a16="http://schemas.microsoft.com/office/drawing/2014/main" id="{BAAF9CAA-9194-4B83-87F1-6FE92D1595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5" name="AutoShape 1" descr="blob:https://web.whatsapp.com/007a4781-d7b2-4afa-bd3d-9b0aaf180dff">
          <a:extLst>
            <a:ext uri="{FF2B5EF4-FFF2-40B4-BE49-F238E27FC236}">
              <a16:creationId xmlns:a16="http://schemas.microsoft.com/office/drawing/2014/main" id="{CC447F1E-9B37-4106-8365-F83D0652D8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6" name="AutoShape 1" descr="blob:https://web.whatsapp.com/007a4781-d7b2-4afa-bd3d-9b0aaf180dff">
          <a:extLst>
            <a:ext uri="{FF2B5EF4-FFF2-40B4-BE49-F238E27FC236}">
              <a16:creationId xmlns:a16="http://schemas.microsoft.com/office/drawing/2014/main" id="{7C5447D4-44BC-4465-A651-2BF841219AD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7" name="AutoShape 1" descr="blob:https://web.whatsapp.com/007a4781-d7b2-4afa-bd3d-9b0aaf180dff">
          <a:extLst>
            <a:ext uri="{FF2B5EF4-FFF2-40B4-BE49-F238E27FC236}">
              <a16:creationId xmlns:a16="http://schemas.microsoft.com/office/drawing/2014/main" id="{785F76B2-E9EE-4CFC-9634-B0F4ABFB24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8" name="AutoShape 1" descr="blob:https://web.whatsapp.com/007a4781-d7b2-4afa-bd3d-9b0aaf180dff">
          <a:extLst>
            <a:ext uri="{FF2B5EF4-FFF2-40B4-BE49-F238E27FC236}">
              <a16:creationId xmlns:a16="http://schemas.microsoft.com/office/drawing/2014/main" id="{FFA3B5E1-3259-4F00-93BC-973629AADA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19" name="AutoShape 1" descr="blob:https://web.whatsapp.com/007a4781-d7b2-4afa-bd3d-9b0aaf180dff">
          <a:extLst>
            <a:ext uri="{FF2B5EF4-FFF2-40B4-BE49-F238E27FC236}">
              <a16:creationId xmlns:a16="http://schemas.microsoft.com/office/drawing/2014/main" id="{9F77B2AE-E1C0-4D87-A4CD-9AF28F20C3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0" name="AutoShape 1" descr="blob:https://web.whatsapp.com/007a4781-d7b2-4afa-bd3d-9b0aaf180dff">
          <a:extLst>
            <a:ext uri="{FF2B5EF4-FFF2-40B4-BE49-F238E27FC236}">
              <a16:creationId xmlns:a16="http://schemas.microsoft.com/office/drawing/2014/main" id="{3401D7FA-A50C-4243-9D3E-D0E7594B4C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1" name="AutoShape 1" descr="blob:https://web.whatsapp.com/007a4781-d7b2-4afa-bd3d-9b0aaf180dff">
          <a:extLst>
            <a:ext uri="{FF2B5EF4-FFF2-40B4-BE49-F238E27FC236}">
              <a16:creationId xmlns:a16="http://schemas.microsoft.com/office/drawing/2014/main" id="{FEC92B31-6132-4B8E-87DF-26A1E80227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2" name="AutoShape 1" descr="blob:https://web.whatsapp.com/007a4781-d7b2-4afa-bd3d-9b0aaf180dff">
          <a:extLst>
            <a:ext uri="{FF2B5EF4-FFF2-40B4-BE49-F238E27FC236}">
              <a16:creationId xmlns:a16="http://schemas.microsoft.com/office/drawing/2014/main" id="{72EE4F68-7D1B-477A-900A-8049806D69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3" name="AutoShape 1" descr="blob:https://web.whatsapp.com/007a4781-d7b2-4afa-bd3d-9b0aaf180dff">
          <a:extLst>
            <a:ext uri="{FF2B5EF4-FFF2-40B4-BE49-F238E27FC236}">
              <a16:creationId xmlns:a16="http://schemas.microsoft.com/office/drawing/2014/main" id="{B5F0C16C-DDCC-4076-AA2C-4DBD2BEC53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4" name="AutoShape 1" descr="blob:https://web.whatsapp.com/007a4781-d7b2-4afa-bd3d-9b0aaf180dff">
          <a:extLst>
            <a:ext uri="{FF2B5EF4-FFF2-40B4-BE49-F238E27FC236}">
              <a16:creationId xmlns:a16="http://schemas.microsoft.com/office/drawing/2014/main" id="{143CBC5B-B3A9-43E2-95B0-5096F59438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5" name="AutoShape 1" descr="blob:https://web.whatsapp.com/007a4781-d7b2-4afa-bd3d-9b0aaf180dff">
          <a:extLst>
            <a:ext uri="{FF2B5EF4-FFF2-40B4-BE49-F238E27FC236}">
              <a16:creationId xmlns:a16="http://schemas.microsoft.com/office/drawing/2014/main" id="{FB4A7935-3795-4CC4-BE24-5E4563686A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6" name="AutoShape 1" descr="blob:https://web.whatsapp.com/007a4781-d7b2-4afa-bd3d-9b0aaf180dff">
          <a:extLst>
            <a:ext uri="{FF2B5EF4-FFF2-40B4-BE49-F238E27FC236}">
              <a16:creationId xmlns:a16="http://schemas.microsoft.com/office/drawing/2014/main" id="{ED334CCD-F2E7-49FF-8FC8-41BC489B41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7" name="AutoShape 1" descr="blob:https://web.whatsapp.com/007a4781-d7b2-4afa-bd3d-9b0aaf180dff">
          <a:extLst>
            <a:ext uri="{FF2B5EF4-FFF2-40B4-BE49-F238E27FC236}">
              <a16:creationId xmlns:a16="http://schemas.microsoft.com/office/drawing/2014/main" id="{072D5CD8-7F3C-4769-91E5-43A4F41A23F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8" name="AutoShape 1" descr="blob:https://web.whatsapp.com/007a4781-d7b2-4afa-bd3d-9b0aaf180dff">
          <a:extLst>
            <a:ext uri="{FF2B5EF4-FFF2-40B4-BE49-F238E27FC236}">
              <a16:creationId xmlns:a16="http://schemas.microsoft.com/office/drawing/2014/main" id="{97F990AC-9F73-41C0-AA33-2693EC581E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29" name="AutoShape 1" descr="blob:https://web.whatsapp.com/007a4781-d7b2-4afa-bd3d-9b0aaf180dff">
          <a:extLst>
            <a:ext uri="{FF2B5EF4-FFF2-40B4-BE49-F238E27FC236}">
              <a16:creationId xmlns:a16="http://schemas.microsoft.com/office/drawing/2014/main" id="{DEAA7D49-960A-46A5-B5D4-EA0CEA3642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0" name="AutoShape 1" descr="blob:https://web.whatsapp.com/007a4781-d7b2-4afa-bd3d-9b0aaf180dff">
          <a:extLst>
            <a:ext uri="{FF2B5EF4-FFF2-40B4-BE49-F238E27FC236}">
              <a16:creationId xmlns:a16="http://schemas.microsoft.com/office/drawing/2014/main" id="{5EFE867A-3522-40BC-B8A9-EC987E85D9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1" name="AutoShape 1" descr="blob:https://web.whatsapp.com/007a4781-d7b2-4afa-bd3d-9b0aaf180dff">
          <a:extLst>
            <a:ext uri="{FF2B5EF4-FFF2-40B4-BE49-F238E27FC236}">
              <a16:creationId xmlns:a16="http://schemas.microsoft.com/office/drawing/2014/main" id="{B5D5C1C9-62F1-4499-A951-5DD935C171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2" name="AutoShape 1" descr="blob:https://web.whatsapp.com/007a4781-d7b2-4afa-bd3d-9b0aaf180dff">
          <a:extLst>
            <a:ext uri="{FF2B5EF4-FFF2-40B4-BE49-F238E27FC236}">
              <a16:creationId xmlns:a16="http://schemas.microsoft.com/office/drawing/2014/main" id="{F925477B-F99E-4EDB-871D-9CE00DFCCD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3" name="AutoShape 1" descr="blob:https://web.whatsapp.com/007a4781-d7b2-4afa-bd3d-9b0aaf180dff">
          <a:extLst>
            <a:ext uri="{FF2B5EF4-FFF2-40B4-BE49-F238E27FC236}">
              <a16:creationId xmlns:a16="http://schemas.microsoft.com/office/drawing/2014/main" id="{7BDEE8A9-B1FA-4FE5-AB05-8D63BDF1D4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4" name="AutoShape 1" descr="blob:https://web.whatsapp.com/007a4781-d7b2-4afa-bd3d-9b0aaf180dff">
          <a:extLst>
            <a:ext uri="{FF2B5EF4-FFF2-40B4-BE49-F238E27FC236}">
              <a16:creationId xmlns:a16="http://schemas.microsoft.com/office/drawing/2014/main" id="{CEDB3C4D-4487-4B32-9694-7DDA0999C7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5" name="AutoShape 1" descr="blob:https://web.whatsapp.com/007a4781-d7b2-4afa-bd3d-9b0aaf180dff">
          <a:extLst>
            <a:ext uri="{FF2B5EF4-FFF2-40B4-BE49-F238E27FC236}">
              <a16:creationId xmlns:a16="http://schemas.microsoft.com/office/drawing/2014/main" id="{D4283929-BC4D-40AD-AB8F-CABB14DF6C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6" name="AutoShape 1" descr="blob:https://web.whatsapp.com/007a4781-d7b2-4afa-bd3d-9b0aaf180dff">
          <a:extLst>
            <a:ext uri="{FF2B5EF4-FFF2-40B4-BE49-F238E27FC236}">
              <a16:creationId xmlns:a16="http://schemas.microsoft.com/office/drawing/2014/main" id="{66B75664-3CA6-407E-9554-B06392B30C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7" name="AutoShape 1" descr="blob:https://web.whatsapp.com/007a4781-d7b2-4afa-bd3d-9b0aaf180dff">
          <a:extLst>
            <a:ext uri="{FF2B5EF4-FFF2-40B4-BE49-F238E27FC236}">
              <a16:creationId xmlns:a16="http://schemas.microsoft.com/office/drawing/2014/main" id="{7712DB20-F818-4F36-B678-9FC7FF1381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8" name="AutoShape 1" descr="blob:https://web.whatsapp.com/007a4781-d7b2-4afa-bd3d-9b0aaf180dff">
          <a:extLst>
            <a:ext uri="{FF2B5EF4-FFF2-40B4-BE49-F238E27FC236}">
              <a16:creationId xmlns:a16="http://schemas.microsoft.com/office/drawing/2014/main" id="{B6CFD589-BD89-471C-B48C-D5C345F1DB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39" name="AutoShape 1" descr="blob:https://web.whatsapp.com/007a4781-d7b2-4afa-bd3d-9b0aaf180dff">
          <a:extLst>
            <a:ext uri="{FF2B5EF4-FFF2-40B4-BE49-F238E27FC236}">
              <a16:creationId xmlns:a16="http://schemas.microsoft.com/office/drawing/2014/main" id="{87B72EC9-7737-46D9-B16A-3A1AF17F17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0" name="AutoShape 1" descr="blob:https://web.whatsapp.com/007a4781-d7b2-4afa-bd3d-9b0aaf180dff">
          <a:extLst>
            <a:ext uri="{FF2B5EF4-FFF2-40B4-BE49-F238E27FC236}">
              <a16:creationId xmlns:a16="http://schemas.microsoft.com/office/drawing/2014/main" id="{AE2932D7-2D06-4A01-99D2-7CF193799A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1" name="AutoShape 1" descr="blob:https://web.whatsapp.com/007a4781-d7b2-4afa-bd3d-9b0aaf180dff">
          <a:extLst>
            <a:ext uri="{FF2B5EF4-FFF2-40B4-BE49-F238E27FC236}">
              <a16:creationId xmlns:a16="http://schemas.microsoft.com/office/drawing/2014/main" id="{AE13BB6E-9C85-4771-8E7A-605F126684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2" name="AutoShape 1" descr="blob:https://web.whatsapp.com/007a4781-d7b2-4afa-bd3d-9b0aaf180dff">
          <a:extLst>
            <a:ext uri="{FF2B5EF4-FFF2-40B4-BE49-F238E27FC236}">
              <a16:creationId xmlns:a16="http://schemas.microsoft.com/office/drawing/2014/main" id="{508A38AD-30A6-4332-85A1-6D1F8717B9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3" name="AutoShape 1" descr="blob:https://web.whatsapp.com/007a4781-d7b2-4afa-bd3d-9b0aaf180dff">
          <a:extLst>
            <a:ext uri="{FF2B5EF4-FFF2-40B4-BE49-F238E27FC236}">
              <a16:creationId xmlns:a16="http://schemas.microsoft.com/office/drawing/2014/main" id="{A442C04A-257C-4FB2-AE62-CF37DDDFB61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4" name="AutoShape 1" descr="blob:https://web.whatsapp.com/007a4781-d7b2-4afa-bd3d-9b0aaf180dff">
          <a:extLst>
            <a:ext uri="{FF2B5EF4-FFF2-40B4-BE49-F238E27FC236}">
              <a16:creationId xmlns:a16="http://schemas.microsoft.com/office/drawing/2014/main" id="{E4DA5B03-2A66-4A52-96E1-35D5921775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5" name="AutoShape 1" descr="blob:https://web.whatsapp.com/007a4781-d7b2-4afa-bd3d-9b0aaf180dff">
          <a:extLst>
            <a:ext uri="{FF2B5EF4-FFF2-40B4-BE49-F238E27FC236}">
              <a16:creationId xmlns:a16="http://schemas.microsoft.com/office/drawing/2014/main" id="{616C27C8-4940-4921-BC53-04119A3736C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6" name="AutoShape 1" descr="blob:https://web.whatsapp.com/007a4781-d7b2-4afa-bd3d-9b0aaf180dff">
          <a:extLst>
            <a:ext uri="{FF2B5EF4-FFF2-40B4-BE49-F238E27FC236}">
              <a16:creationId xmlns:a16="http://schemas.microsoft.com/office/drawing/2014/main" id="{789C5CCA-16B3-49C2-9170-57171947FA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7" name="AutoShape 1" descr="blob:https://web.whatsapp.com/007a4781-d7b2-4afa-bd3d-9b0aaf180dff">
          <a:extLst>
            <a:ext uri="{FF2B5EF4-FFF2-40B4-BE49-F238E27FC236}">
              <a16:creationId xmlns:a16="http://schemas.microsoft.com/office/drawing/2014/main" id="{0AC32165-FF97-4D73-B75B-75EF198F30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8" name="AutoShape 1" descr="blob:https://web.whatsapp.com/007a4781-d7b2-4afa-bd3d-9b0aaf180dff">
          <a:extLst>
            <a:ext uri="{FF2B5EF4-FFF2-40B4-BE49-F238E27FC236}">
              <a16:creationId xmlns:a16="http://schemas.microsoft.com/office/drawing/2014/main" id="{3D905FDC-315D-4CD6-A1E4-C7E87B0A4B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49" name="AutoShape 1" descr="blob:https://web.whatsapp.com/007a4781-d7b2-4afa-bd3d-9b0aaf180dff">
          <a:extLst>
            <a:ext uri="{FF2B5EF4-FFF2-40B4-BE49-F238E27FC236}">
              <a16:creationId xmlns:a16="http://schemas.microsoft.com/office/drawing/2014/main" id="{1C3BE4F3-153F-4971-93CD-A9C01AC9F4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0" name="AutoShape 1" descr="blob:https://web.whatsapp.com/007a4781-d7b2-4afa-bd3d-9b0aaf180dff">
          <a:extLst>
            <a:ext uri="{FF2B5EF4-FFF2-40B4-BE49-F238E27FC236}">
              <a16:creationId xmlns:a16="http://schemas.microsoft.com/office/drawing/2014/main" id="{B3B4C04F-6C66-4F9D-AE26-2CF9431C85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1" name="AutoShape 1" descr="blob:https://web.whatsapp.com/007a4781-d7b2-4afa-bd3d-9b0aaf180dff">
          <a:extLst>
            <a:ext uri="{FF2B5EF4-FFF2-40B4-BE49-F238E27FC236}">
              <a16:creationId xmlns:a16="http://schemas.microsoft.com/office/drawing/2014/main" id="{990BE336-1AD4-4C56-9700-39072CBCA9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2" name="AutoShape 1" descr="blob:https://web.whatsapp.com/007a4781-d7b2-4afa-bd3d-9b0aaf180dff">
          <a:extLst>
            <a:ext uri="{FF2B5EF4-FFF2-40B4-BE49-F238E27FC236}">
              <a16:creationId xmlns:a16="http://schemas.microsoft.com/office/drawing/2014/main" id="{1FEC1005-1B29-4B1B-AF52-E43F0F37AA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3" name="AutoShape 1" descr="blob:https://web.whatsapp.com/007a4781-d7b2-4afa-bd3d-9b0aaf180dff">
          <a:extLst>
            <a:ext uri="{FF2B5EF4-FFF2-40B4-BE49-F238E27FC236}">
              <a16:creationId xmlns:a16="http://schemas.microsoft.com/office/drawing/2014/main" id="{1EF2B5BB-C256-48E7-AFA7-99055BAB34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4" name="AutoShape 1" descr="blob:https://web.whatsapp.com/007a4781-d7b2-4afa-bd3d-9b0aaf180dff">
          <a:extLst>
            <a:ext uri="{FF2B5EF4-FFF2-40B4-BE49-F238E27FC236}">
              <a16:creationId xmlns:a16="http://schemas.microsoft.com/office/drawing/2014/main" id="{AC9A0E4F-4C56-40AB-BCE6-60CD8872AA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5" name="AutoShape 1" descr="blob:https://web.whatsapp.com/007a4781-d7b2-4afa-bd3d-9b0aaf180dff">
          <a:extLst>
            <a:ext uri="{FF2B5EF4-FFF2-40B4-BE49-F238E27FC236}">
              <a16:creationId xmlns:a16="http://schemas.microsoft.com/office/drawing/2014/main" id="{3F173FEF-E3DD-4C90-ADD2-A1FD216593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6" name="AutoShape 1" descr="blob:https://web.whatsapp.com/007a4781-d7b2-4afa-bd3d-9b0aaf180dff">
          <a:extLst>
            <a:ext uri="{FF2B5EF4-FFF2-40B4-BE49-F238E27FC236}">
              <a16:creationId xmlns:a16="http://schemas.microsoft.com/office/drawing/2014/main" id="{A15ACA76-5C1E-4082-9137-6BA0C5B3C4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7" name="AutoShape 1" descr="blob:https://web.whatsapp.com/007a4781-d7b2-4afa-bd3d-9b0aaf180dff">
          <a:extLst>
            <a:ext uri="{FF2B5EF4-FFF2-40B4-BE49-F238E27FC236}">
              <a16:creationId xmlns:a16="http://schemas.microsoft.com/office/drawing/2014/main" id="{F8B68335-1029-43C9-BEF8-8B04A5F8D28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8" name="AutoShape 1" descr="blob:https://web.whatsapp.com/007a4781-d7b2-4afa-bd3d-9b0aaf180dff">
          <a:extLst>
            <a:ext uri="{FF2B5EF4-FFF2-40B4-BE49-F238E27FC236}">
              <a16:creationId xmlns:a16="http://schemas.microsoft.com/office/drawing/2014/main" id="{156D0FBD-0CC1-4DC4-AD43-0BCAB0ECCC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59" name="AutoShape 1" descr="blob:https://web.whatsapp.com/007a4781-d7b2-4afa-bd3d-9b0aaf180dff">
          <a:extLst>
            <a:ext uri="{FF2B5EF4-FFF2-40B4-BE49-F238E27FC236}">
              <a16:creationId xmlns:a16="http://schemas.microsoft.com/office/drawing/2014/main" id="{CB12CC75-950C-45C8-A405-B41F29731F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0" name="AutoShape 1" descr="blob:https://web.whatsapp.com/007a4781-d7b2-4afa-bd3d-9b0aaf180dff">
          <a:extLst>
            <a:ext uri="{FF2B5EF4-FFF2-40B4-BE49-F238E27FC236}">
              <a16:creationId xmlns:a16="http://schemas.microsoft.com/office/drawing/2014/main" id="{00F7444C-055C-4E5D-BDD9-56F0EB2DE5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1" name="AutoShape 1" descr="blob:https://web.whatsapp.com/007a4781-d7b2-4afa-bd3d-9b0aaf180dff">
          <a:extLst>
            <a:ext uri="{FF2B5EF4-FFF2-40B4-BE49-F238E27FC236}">
              <a16:creationId xmlns:a16="http://schemas.microsoft.com/office/drawing/2014/main" id="{7F5A413F-7AE7-4A6A-B300-0DA81DB2EE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2" name="AutoShape 1" descr="blob:https://web.whatsapp.com/007a4781-d7b2-4afa-bd3d-9b0aaf180dff">
          <a:extLst>
            <a:ext uri="{FF2B5EF4-FFF2-40B4-BE49-F238E27FC236}">
              <a16:creationId xmlns:a16="http://schemas.microsoft.com/office/drawing/2014/main" id="{47DAEBDF-8590-478B-8513-B11C883F4A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3" name="AutoShape 1" descr="blob:https://web.whatsapp.com/007a4781-d7b2-4afa-bd3d-9b0aaf180dff">
          <a:extLst>
            <a:ext uri="{FF2B5EF4-FFF2-40B4-BE49-F238E27FC236}">
              <a16:creationId xmlns:a16="http://schemas.microsoft.com/office/drawing/2014/main" id="{F74F981D-48BF-437E-A112-932BE25F61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4" name="AutoShape 1" descr="blob:https://web.whatsapp.com/007a4781-d7b2-4afa-bd3d-9b0aaf180dff">
          <a:extLst>
            <a:ext uri="{FF2B5EF4-FFF2-40B4-BE49-F238E27FC236}">
              <a16:creationId xmlns:a16="http://schemas.microsoft.com/office/drawing/2014/main" id="{99BF4711-F65E-411B-A80B-7F3F041831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5" name="AutoShape 1" descr="blob:https://web.whatsapp.com/007a4781-d7b2-4afa-bd3d-9b0aaf180dff">
          <a:extLst>
            <a:ext uri="{FF2B5EF4-FFF2-40B4-BE49-F238E27FC236}">
              <a16:creationId xmlns:a16="http://schemas.microsoft.com/office/drawing/2014/main" id="{A0049D3B-0BC5-447B-A112-07CF410E65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6" name="AutoShape 1" descr="blob:https://web.whatsapp.com/007a4781-d7b2-4afa-bd3d-9b0aaf180dff">
          <a:extLst>
            <a:ext uri="{FF2B5EF4-FFF2-40B4-BE49-F238E27FC236}">
              <a16:creationId xmlns:a16="http://schemas.microsoft.com/office/drawing/2014/main" id="{6748393A-848E-4A33-A5E1-D0C05752384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7" name="AutoShape 1" descr="blob:https://web.whatsapp.com/007a4781-d7b2-4afa-bd3d-9b0aaf180dff">
          <a:extLst>
            <a:ext uri="{FF2B5EF4-FFF2-40B4-BE49-F238E27FC236}">
              <a16:creationId xmlns:a16="http://schemas.microsoft.com/office/drawing/2014/main" id="{515AB463-5502-4DFD-B46D-61A0898DFC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8" name="AutoShape 1" descr="blob:https://web.whatsapp.com/007a4781-d7b2-4afa-bd3d-9b0aaf180dff">
          <a:extLst>
            <a:ext uri="{FF2B5EF4-FFF2-40B4-BE49-F238E27FC236}">
              <a16:creationId xmlns:a16="http://schemas.microsoft.com/office/drawing/2014/main" id="{B21C1510-1FD9-446D-B95F-F83730EA25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69" name="AutoShape 1" descr="blob:https://web.whatsapp.com/007a4781-d7b2-4afa-bd3d-9b0aaf180dff">
          <a:extLst>
            <a:ext uri="{FF2B5EF4-FFF2-40B4-BE49-F238E27FC236}">
              <a16:creationId xmlns:a16="http://schemas.microsoft.com/office/drawing/2014/main" id="{FB4DC49B-4380-4408-9E3E-670BA1D4C9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0" name="AutoShape 1" descr="blob:https://web.whatsapp.com/007a4781-d7b2-4afa-bd3d-9b0aaf180dff">
          <a:extLst>
            <a:ext uri="{FF2B5EF4-FFF2-40B4-BE49-F238E27FC236}">
              <a16:creationId xmlns:a16="http://schemas.microsoft.com/office/drawing/2014/main" id="{1AB74043-47FE-439F-91E4-277EEBC1C96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1" name="AutoShape 1" descr="blob:https://web.whatsapp.com/007a4781-d7b2-4afa-bd3d-9b0aaf180dff">
          <a:extLst>
            <a:ext uri="{FF2B5EF4-FFF2-40B4-BE49-F238E27FC236}">
              <a16:creationId xmlns:a16="http://schemas.microsoft.com/office/drawing/2014/main" id="{AC388B2E-9496-460A-84FB-CA5D7EE0D1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2" name="AutoShape 1" descr="blob:https://web.whatsapp.com/007a4781-d7b2-4afa-bd3d-9b0aaf180dff">
          <a:extLst>
            <a:ext uri="{FF2B5EF4-FFF2-40B4-BE49-F238E27FC236}">
              <a16:creationId xmlns:a16="http://schemas.microsoft.com/office/drawing/2014/main" id="{C2F550D7-11FA-4F0E-AB59-C660C28C99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3" name="AutoShape 1" descr="blob:https://web.whatsapp.com/007a4781-d7b2-4afa-bd3d-9b0aaf180dff">
          <a:extLst>
            <a:ext uri="{FF2B5EF4-FFF2-40B4-BE49-F238E27FC236}">
              <a16:creationId xmlns:a16="http://schemas.microsoft.com/office/drawing/2014/main" id="{4937DABD-D9BD-4955-A4B0-D8E39665EC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4" name="AutoShape 1" descr="blob:https://web.whatsapp.com/007a4781-d7b2-4afa-bd3d-9b0aaf180dff">
          <a:extLst>
            <a:ext uri="{FF2B5EF4-FFF2-40B4-BE49-F238E27FC236}">
              <a16:creationId xmlns:a16="http://schemas.microsoft.com/office/drawing/2014/main" id="{9CC4C900-AB6E-4CF2-9629-9C3FF46521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5" name="AutoShape 1" descr="blob:https://web.whatsapp.com/007a4781-d7b2-4afa-bd3d-9b0aaf180dff">
          <a:extLst>
            <a:ext uri="{FF2B5EF4-FFF2-40B4-BE49-F238E27FC236}">
              <a16:creationId xmlns:a16="http://schemas.microsoft.com/office/drawing/2014/main" id="{E1072CD1-458C-48DC-823A-73DF2AB371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6" name="AutoShape 1" descr="blob:https://web.whatsapp.com/007a4781-d7b2-4afa-bd3d-9b0aaf180dff">
          <a:extLst>
            <a:ext uri="{FF2B5EF4-FFF2-40B4-BE49-F238E27FC236}">
              <a16:creationId xmlns:a16="http://schemas.microsoft.com/office/drawing/2014/main" id="{6E696B96-E1AB-4EE1-940B-EFEB45D3AD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7" name="AutoShape 1" descr="blob:https://web.whatsapp.com/007a4781-d7b2-4afa-bd3d-9b0aaf180dff">
          <a:extLst>
            <a:ext uri="{FF2B5EF4-FFF2-40B4-BE49-F238E27FC236}">
              <a16:creationId xmlns:a16="http://schemas.microsoft.com/office/drawing/2014/main" id="{DCF71C42-8747-48BF-B963-A508B98DB4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8" name="AutoShape 1" descr="blob:https://web.whatsapp.com/007a4781-d7b2-4afa-bd3d-9b0aaf180dff">
          <a:extLst>
            <a:ext uri="{FF2B5EF4-FFF2-40B4-BE49-F238E27FC236}">
              <a16:creationId xmlns:a16="http://schemas.microsoft.com/office/drawing/2014/main" id="{4D4D41AE-3AF3-476D-802D-02FD47B7E1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79" name="AutoShape 1" descr="blob:https://web.whatsapp.com/007a4781-d7b2-4afa-bd3d-9b0aaf180dff">
          <a:extLst>
            <a:ext uri="{FF2B5EF4-FFF2-40B4-BE49-F238E27FC236}">
              <a16:creationId xmlns:a16="http://schemas.microsoft.com/office/drawing/2014/main" id="{EE132A58-47ED-46DF-82BA-AA854FF53D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0" name="AutoShape 1" descr="blob:https://web.whatsapp.com/007a4781-d7b2-4afa-bd3d-9b0aaf180dff">
          <a:extLst>
            <a:ext uri="{FF2B5EF4-FFF2-40B4-BE49-F238E27FC236}">
              <a16:creationId xmlns:a16="http://schemas.microsoft.com/office/drawing/2014/main" id="{052E3063-21AC-48C0-BD32-C0201E35F4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1" name="AutoShape 1" descr="blob:https://web.whatsapp.com/007a4781-d7b2-4afa-bd3d-9b0aaf180dff">
          <a:extLst>
            <a:ext uri="{FF2B5EF4-FFF2-40B4-BE49-F238E27FC236}">
              <a16:creationId xmlns:a16="http://schemas.microsoft.com/office/drawing/2014/main" id="{D0AB3DEF-DB8A-4DD4-AE8C-87960962A2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2" name="AutoShape 1" descr="blob:https://web.whatsapp.com/007a4781-d7b2-4afa-bd3d-9b0aaf180dff">
          <a:extLst>
            <a:ext uri="{FF2B5EF4-FFF2-40B4-BE49-F238E27FC236}">
              <a16:creationId xmlns:a16="http://schemas.microsoft.com/office/drawing/2014/main" id="{E7B55D1A-92CF-425E-8490-BC8AB331DE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3" name="AutoShape 1" descr="blob:https://web.whatsapp.com/007a4781-d7b2-4afa-bd3d-9b0aaf180dff">
          <a:extLst>
            <a:ext uri="{FF2B5EF4-FFF2-40B4-BE49-F238E27FC236}">
              <a16:creationId xmlns:a16="http://schemas.microsoft.com/office/drawing/2014/main" id="{4EDE09F3-B916-4178-B953-39F91B8445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4" name="AutoShape 1" descr="blob:https://web.whatsapp.com/007a4781-d7b2-4afa-bd3d-9b0aaf180dff">
          <a:extLst>
            <a:ext uri="{FF2B5EF4-FFF2-40B4-BE49-F238E27FC236}">
              <a16:creationId xmlns:a16="http://schemas.microsoft.com/office/drawing/2014/main" id="{EF1DBEAE-7431-4B65-B175-EB1F94D358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5" name="AutoShape 1" descr="blob:https://web.whatsapp.com/007a4781-d7b2-4afa-bd3d-9b0aaf180dff">
          <a:extLst>
            <a:ext uri="{FF2B5EF4-FFF2-40B4-BE49-F238E27FC236}">
              <a16:creationId xmlns:a16="http://schemas.microsoft.com/office/drawing/2014/main" id="{6D910E9F-AB96-49FD-9F13-52087073FE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6" name="AutoShape 1" descr="blob:https://web.whatsapp.com/007a4781-d7b2-4afa-bd3d-9b0aaf180dff">
          <a:extLst>
            <a:ext uri="{FF2B5EF4-FFF2-40B4-BE49-F238E27FC236}">
              <a16:creationId xmlns:a16="http://schemas.microsoft.com/office/drawing/2014/main" id="{28BE51A3-4561-43ED-BF7E-D82132E7D5F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7" name="AutoShape 1" descr="blob:https://web.whatsapp.com/007a4781-d7b2-4afa-bd3d-9b0aaf180dff">
          <a:extLst>
            <a:ext uri="{FF2B5EF4-FFF2-40B4-BE49-F238E27FC236}">
              <a16:creationId xmlns:a16="http://schemas.microsoft.com/office/drawing/2014/main" id="{4F3EDF48-1869-4132-A5EF-47CA5A56A5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8" name="AutoShape 1" descr="blob:https://web.whatsapp.com/007a4781-d7b2-4afa-bd3d-9b0aaf180dff">
          <a:extLst>
            <a:ext uri="{FF2B5EF4-FFF2-40B4-BE49-F238E27FC236}">
              <a16:creationId xmlns:a16="http://schemas.microsoft.com/office/drawing/2014/main" id="{C6D0A92A-4E4E-4987-B590-84547A19B0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89" name="AutoShape 1" descr="blob:https://web.whatsapp.com/007a4781-d7b2-4afa-bd3d-9b0aaf180dff">
          <a:extLst>
            <a:ext uri="{FF2B5EF4-FFF2-40B4-BE49-F238E27FC236}">
              <a16:creationId xmlns:a16="http://schemas.microsoft.com/office/drawing/2014/main" id="{D3276E10-EFF4-498C-88D1-A9268E11936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0" name="AutoShape 1" descr="blob:https://web.whatsapp.com/007a4781-d7b2-4afa-bd3d-9b0aaf180dff">
          <a:extLst>
            <a:ext uri="{FF2B5EF4-FFF2-40B4-BE49-F238E27FC236}">
              <a16:creationId xmlns:a16="http://schemas.microsoft.com/office/drawing/2014/main" id="{6BAF9441-1509-47FE-9640-9B31F71C63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1" name="AutoShape 1" descr="blob:https://web.whatsapp.com/007a4781-d7b2-4afa-bd3d-9b0aaf180dff">
          <a:extLst>
            <a:ext uri="{FF2B5EF4-FFF2-40B4-BE49-F238E27FC236}">
              <a16:creationId xmlns:a16="http://schemas.microsoft.com/office/drawing/2014/main" id="{AE22E39A-58FA-42B0-82DF-8ACF42B2936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2" name="AutoShape 1" descr="blob:https://web.whatsapp.com/007a4781-d7b2-4afa-bd3d-9b0aaf180dff">
          <a:extLst>
            <a:ext uri="{FF2B5EF4-FFF2-40B4-BE49-F238E27FC236}">
              <a16:creationId xmlns:a16="http://schemas.microsoft.com/office/drawing/2014/main" id="{54B2D748-DE2C-4D62-8745-836B024821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3" name="AutoShape 1" descr="blob:https://web.whatsapp.com/007a4781-d7b2-4afa-bd3d-9b0aaf180dff">
          <a:extLst>
            <a:ext uri="{FF2B5EF4-FFF2-40B4-BE49-F238E27FC236}">
              <a16:creationId xmlns:a16="http://schemas.microsoft.com/office/drawing/2014/main" id="{5D0A6FF8-6FC0-4A14-B15F-F7EA24A408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4" name="AutoShape 1" descr="blob:https://web.whatsapp.com/007a4781-d7b2-4afa-bd3d-9b0aaf180dff">
          <a:extLst>
            <a:ext uri="{FF2B5EF4-FFF2-40B4-BE49-F238E27FC236}">
              <a16:creationId xmlns:a16="http://schemas.microsoft.com/office/drawing/2014/main" id="{E9A31121-768B-4B92-AE52-04037DD119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5" name="AutoShape 1" descr="blob:https://web.whatsapp.com/007a4781-d7b2-4afa-bd3d-9b0aaf180dff">
          <a:extLst>
            <a:ext uri="{FF2B5EF4-FFF2-40B4-BE49-F238E27FC236}">
              <a16:creationId xmlns:a16="http://schemas.microsoft.com/office/drawing/2014/main" id="{1EFD938C-5921-4FCC-9172-3F62089E7C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6" name="AutoShape 1" descr="blob:https://web.whatsapp.com/007a4781-d7b2-4afa-bd3d-9b0aaf180dff">
          <a:extLst>
            <a:ext uri="{FF2B5EF4-FFF2-40B4-BE49-F238E27FC236}">
              <a16:creationId xmlns:a16="http://schemas.microsoft.com/office/drawing/2014/main" id="{5D10AB9E-C45C-4831-AE40-00D4C5A657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7" name="AutoShape 1" descr="blob:https://web.whatsapp.com/007a4781-d7b2-4afa-bd3d-9b0aaf180dff">
          <a:extLst>
            <a:ext uri="{FF2B5EF4-FFF2-40B4-BE49-F238E27FC236}">
              <a16:creationId xmlns:a16="http://schemas.microsoft.com/office/drawing/2014/main" id="{27553E7F-2525-409B-B11F-4010E2E332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8" name="AutoShape 1" descr="blob:https://web.whatsapp.com/007a4781-d7b2-4afa-bd3d-9b0aaf180dff">
          <a:extLst>
            <a:ext uri="{FF2B5EF4-FFF2-40B4-BE49-F238E27FC236}">
              <a16:creationId xmlns:a16="http://schemas.microsoft.com/office/drawing/2014/main" id="{903D02CE-5646-4072-8DE1-89B1F4B3C1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499" name="AutoShape 1" descr="blob:https://web.whatsapp.com/007a4781-d7b2-4afa-bd3d-9b0aaf180dff">
          <a:extLst>
            <a:ext uri="{FF2B5EF4-FFF2-40B4-BE49-F238E27FC236}">
              <a16:creationId xmlns:a16="http://schemas.microsoft.com/office/drawing/2014/main" id="{2EB1AE79-25DD-4516-80FD-CDA5E51DDA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0" name="AutoShape 1" descr="blob:https://web.whatsapp.com/007a4781-d7b2-4afa-bd3d-9b0aaf180dff">
          <a:extLst>
            <a:ext uri="{FF2B5EF4-FFF2-40B4-BE49-F238E27FC236}">
              <a16:creationId xmlns:a16="http://schemas.microsoft.com/office/drawing/2014/main" id="{CAD6B042-5CB2-466C-A684-23C1E772DE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1" name="AutoShape 1" descr="blob:https://web.whatsapp.com/007a4781-d7b2-4afa-bd3d-9b0aaf180dff">
          <a:extLst>
            <a:ext uri="{FF2B5EF4-FFF2-40B4-BE49-F238E27FC236}">
              <a16:creationId xmlns:a16="http://schemas.microsoft.com/office/drawing/2014/main" id="{6DAA4EB8-F88C-4F07-9DDB-D926D8CF05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2" name="AutoShape 1" descr="blob:https://web.whatsapp.com/007a4781-d7b2-4afa-bd3d-9b0aaf180dff">
          <a:extLst>
            <a:ext uri="{FF2B5EF4-FFF2-40B4-BE49-F238E27FC236}">
              <a16:creationId xmlns:a16="http://schemas.microsoft.com/office/drawing/2014/main" id="{D91AC363-E883-416E-B9FF-9BAA3804DF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3" name="AutoShape 1" descr="blob:https://web.whatsapp.com/007a4781-d7b2-4afa-bd3d-9b0aaf180dff">
          <a:extLst>
            <a:ext uri="{FF2B5EF4-FFF2-40B4-BE49-F238E27FC236}">
              <a16:creationId xmlns:a16="http://schemas.microsoft.com/office/drawing/2014/main" id="{B30F6106-6E0A-4019-88D4-DC5719A029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4" name="AutoShape 1" descr="blob:https://web.whatsapp.com/007a4781-d7b2-4afa-bd3d-9b0aaf180dff">
          <a:extLst>
            <a:ext uri="{FF2B5EF4-FFF2-40B4-BE49-F238E27FC236}">
              <a16:creationId xmlns:a16="http://schemas.microsoft.com/office/drawing/2014/main" id="{3A4825C7-9A0D-451D-9967-FB77560E64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5" name="AutoShape 1" descr="blob:https://web.whatsapp.com/007a4781-d7b2-4afa-bd3d-9b0aaf180dff">
          <a:extLst>
            <a:ext uri="{FF2B5EF4-FFF2-40B4-BE49-F238E27FC236}">
              <a16:creationId xmlns:a16="http://schemas.microsoft.com/office/drawing/2014/main" id="{340C5697-8D7E-493A-A137-06A9F4CEE1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6" name="AutoShape 1" descr="blob:https://web.whatsapp.com/007a4781-d7b2-4afa-bd3d-9b0aaf180dff">
          <a:extLst>
            <a:ext uri="{FF2B5EF4-FFF2-40B4-BE49-F238E27FC236}">
              <a16:creationId xmlns:a16="http://schemas.microsoft.com/office/drawing/2014/main" id="{7D4E2F0D-C446-41B0-AD28-F1F9B14D0B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7" name="AutoShape 1" descr="blob:https://web.whatsapp.com/007a4781-d7b2-4afa-bd3d-9b0aaf180dff">
          <a:extLst>
            <a:ext uri="{FF2B5EF4-FFF2-40B4-BE49-F238E27FC236}">
              <a16:creationId xmlns:a16="http://schemas.microsoft.com/office/drawing/2014/main" id="{45813AEE-E592-4D9F-9EE2-C3EF26D850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8" name="AutoShape 1" descr="blob:https://web.whatsapp.com/007a4781-d7b2-4afa-bd3d-9b0aaf180dff">
          <a:extLst>
            <a:ext uri="{FF2B5EF4-FFF2-40B4-BE49-F238E27FC236}">
              <a16:creationId xmlns:a16="http://schemas.microsoft.com/office/drawing/2014/main" id="{C837ACB5-A47C-4C1F-9A8B-59201B28F2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09" name="AutoShape 1" descr="blob:https://web.whatsapp.com/007a4781-d7b2-4afa-bd3d-9b0aaf180dff">
          <a:extLst>
            <a:ext uri="{FF2B5EF4-FFF2-40B4-BE49-F238E27FC236}">
              <a16:creationId xmlns:a16="http://schemas.microsoft.com/office/drawing/2014/main" id="{69FDF089-0303-4FAB-A937-DC1CF77122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0" name="AutoShape 1" descr="blob:https://web.whatsapp.com/007a4781-d7b2-4afa-bd3d-9b0aaf180dff">
          <a:extLst>
            <a:ext uri="{FF2B5EF4-FFF2-40B4-BE49-F238E27FC236}">
              <a16:creationId xmlns:a16="http://schemas.microsoft.com/office/drawing/2014/main" id="{3BE7A6EE-7F84-48F7-84B6-F022BE7FCE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1" name="AutoShape 1" descr="blob:https://web.whatsapp.com/007a4781-d7b2-4afa-bd3d-9b0aaf180dff">
          <a:extLst>
            <a:ext uri="{FF2B5EF4-FFF2-40B4-BE49-F238E27FC236}">
              <a16:creationId xmlns:a16="http://schemas.microsoft.com/office/drawing/2014/main" id="{51809E70-7D71-41C8-8255-9C7AE5D144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2" name="AutoShape 1" descr="blob:https://web.whatsapp.com/007a4781-d7b2-4afa-bd3d-9b0aaf180dff">
          <a:extLst>
            <a:ext uri="{FF2B5EF4-FFF2-40B4-BE49-F238E27FC236}">
              <a16:creationId xmlns:a16="http://schemas.microsoft.com/office/drawing/2014/main" id="{E7783E7F-7B2C-41D8-82F0-C795553C0E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3" name="AutoShape 1" descr="blob:https://web.whatsapp.com/007a4781-d7b2-4afa-bd3d-9b0aaf180dff">
          <a:extLst>
            <a:ext uri="{FF2B5EF4-FFF2-40B4-BE49-F238E27FC236}">
              <a16:creationId xmlns:a16="http://schemas.microsoft.com/office/drawing/2014/main" id="{EB551D1D-D12B-48AD-A8F2-BD65E5C2D8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4" name="AutoShape 1" descr="blob:https://web.whatsapp.com/007a4781-d7b2-4afa-bd3d-9b0aaf180dff">
          <a:extLst>
            <a:ext uri="{FF2B5EF4-FFF2-40B4-BE49-F238E27FC236}">
              <a16:creationId xmlns:a16="http://schemas.microsoft.com/office/drawing/2014/main" id="{2348BD10-8C7E-41EE-8F2A-587281F22D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5" name="AutoShape 1" descr="blob:https://web.whatsapp.com/007a4781-d7b2-4afa-bd3d-9b0aaf180dff">
          <a:extLst>
            <a:ext uri="{FF2B5EF4-FFF2-40B4-BE49-F238E27FC236}">
              <a16:creationId xmlns:a16="http://schemas.microsoft.com/office/drawing/2014/main" id="{394D254F-26AC-4087-9C1B-AD7D027462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6" name="AutoShape 1" descr="blob:https://web.whatsapp.com/007a4781-d7b2-4afa-bd3d-9b0aaf180dff">
          <a:extLst>
            <a:ext uri="{FF2B5EF4-FFF2-40B4-BE49-F238E27FC236}">
              <a16:creationId xmlns:a16="http://schemas.microsoft.com/office/drawing/2014/main" id="{B04E12F4-8A57-46B5-942F-0959F5D15B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7" name="AutoShape 1" descr="blob:https://web.whatsapp.com/007a4781-d7b2-4afa-bd3d-9b0aaf180dff">
          <a:extLst>
            <a:ext uri="{FF2B5EF4-FFF2-40B4-BE49-F238E27FC236}">
              <a16:creationId xmlns:a16="http://schemas.microsoft.com/office/drawing/2014/main" id="{D5BD7E23-1C85-4F25-87BB-F59A4EE96B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8" name="AutoShape 1" descr="blob:https://web.whatsapp.com/007a4781-d7b2-4afa-bd3d-9b0aaf180dff">
          <a:extLst>
            <a:ext uri="{FF2B5EF4-FFF2-40B4-BE49-F238E27FC236}">
              <a16:creationId xmlns:a16="http://schemas.microsoft.com/office/drawing/2014/main" id="{CC74330F-B04B-4DA3-88A1-E8CF1CE515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19" name="AutoShape 1" descr="blob:https://web.whatsapp.com/007a4781-d7b2-4afa-bd3d-9b0aaf180dff">
          <a:extLst>
            <a:ext uri="{FF2B5EF4-FFF2-40B4-BE49-F238E27FC236}">
              <a16:creationId xmlns:a16="http://schemas.microsoft.com/office/drawing/2014/main" id="{FA9271D9-8A82-47E0-9FD0-70E86ABBA8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0" name="AutoShape 1" descr="blob:https://web.whatsapp.com/007a4781-d7b2-4afa-bd3d-9b0aaf180dff">
          <a:extLst>
            <a:ext uri="{FF2B5EF4-FFF2-40B4-BE49-F238E27FC236}">
              <a16:creationId xmlns:a16="http://schemas.microsoft.com/office/drawing/2014/main" id="{1F2A1FE8-E4C5-4F6F-B1F4-1146843DC1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1" name="AutoShape 1" descr="blob:https://web.whatsapp.com/007a4781-d7b2-4afa-bd3d-9b0aaf180dff">
          <a:extLst>
            <a:ext uri="{FF2B5EF4-FFF2-40B4-BE49-F238E27FC236}">
              <a16:creationId xmlns:a16="http://schemas.microsoft.com/office/drawing/2014/main" id="{70AF19FC-1D99-4343-9ACC-EB014AE3F6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2" name="AutoShape 1" descr="blob:https://web.whatsapp.com/007a4781-d7b2-4afa-bd3d-9b0aaf180dff">
          <a:extLst>
            <a:ext uri="{FF2B5EF4-FFF2-40B4-BE49-F238E27FC236}">
              <a16:creationId xmlns:a16="http://schemas.microsoft.com/office/drawing/2014/main" id="{1D78BC69-447A-4D21-B7F3-3E40AA40BD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3" name="AutoShape 1" descr="blob:https://web.whatsapp.com/007a4781-d7b2-4afa-bd3d-9b0aaf180dff">
          <a:extLst>
            <a:ext uri="{FF2B5EF4-FFF2-40B4-BE49-F238E27FC236}">
              <a16:creationId xmlns:a16="http://schemas.microsoft.com/office/drawing/2014/main" id="{F42A4F45-941E-4D67-879E-E6FF3E2F16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4" name="AutoShape 1" descr="blob:https://web.whatsapp.com/007a4781-d7b2-4afa-bd3d-9b0aaf180dff">
          <a:extLst>
            <a:ext uri="{FF2B5EF4-FFF2-40B4-BE49-F238E27FC236}">
              <a16:creationId xmlns:a16="http://schemas.microsoft.com/office/drawing/2014/main" id="{B6901D1E-CFF8-4FE3-8CF8-64DBEFBA4E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5" name="AutoShape 1" descr="blob:https://web.whatsapp.com/007a4781-d7b2-4afa-bd3d-9b0aaf180dff">
          <a:extLst>
            <a:ext uri="{FF2B5EF4-FFF2-40B4-BE49-F238E27FC236}">
              <a16:creationId xmlns:a16="http://schemas.microsoft.com/office/drawing/2014/main" id="{A2E175F1-D77B-4FF6-9828-31579033F0A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6" name="AutoShape 1" descr="blob:https://web.whatsapp.com/007a4781-d7b2-4afa-bd3d-9b0aaf180dff">
          <a:extLst>
            <a:ext uri="{FF2B5EF4-FFF2-40B4-BE49-F238E27FC236}">
              <a16:creationId xmlns:a16="http://schemas.microsoft.com/office/drawing/2014/main" id="{4AE17DE5-8970-4888-92C4-56250131AD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7" name="AutoShape 1" descr="blob:https://web.whatsapp.com/007a4781-d7b2-4afa-bd3d-9b0aaf180dff">
          <a:extLst>
            <a:ext uri="{FF2B5EF4-FFF2-40B4-BE49-F238E27FC236}">
              <a16:creationId xmlns:a16="http://schemas.microsoft.com/office/drawing/2014/main" id="{797A005F-3204-4056-96FD-7E8B567C4A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8" name="AutoShape 1" descr="blob:https://web.whatsapp.com/007a4781-d7b2-4afa-bd3d-9b0aaf180dff">
          <a:extLst>
            <a:ext uri="{FF2B5EF4-FFF2-40B4-BE49-F238E27FC236}">
              <a16:creationId xmlns:a16="http://schemas.microsoft.com/office/drawing/2014/main" id="{E6FAC216-00F3-4C8E-AE3B-CA38C80F59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29" name="AutoShape 1" descr="blob:https://web.whatsapp.com/007a4781-d7b2-4afa-bd3d-9b0aaf180dff">
          <a:extLst>
            <a:ext uri="{FF2B5EF4-FFF2-40B4-BE49-F238E27FC236}">
              <a16:creationId xmlns:a16="http://schemas.microsoft.com/office/drawing/2014/main" id="{18148198-DE20-413F-AD89-8271DE4843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0" name="AutoShape 1" descr="blob:https://web.whatsapp.com/007a4781-d7b2-4afa-bd3d-9b0aaf180dff">
          <a:extLst>
            <a:ext uri="{FF2B5EF4-FFF2-40B4-BE49-F238E27FC236}">
              <a16:creationId xmlns:a16="http://schemas.microsoft.com/office/drawing/2014/main" id="{CC3E75BE-9105-4D11-87B2-70467851BF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1" name="AutoShape 1" descr="blob:https://web.whatsapp.com/007a4781-d7b2-4afa-bd3d-9b0aaf180dff">
          <a:extLst>
            <a:ext uri="{FF2B5EF4-FFF2-40B4-BE49-F238E27FC236}">
              <a16:creationId xmlns:a16="http://schemas.microsoft.com/office/drawing/2014/main" id="{8A94C7CA-0DB6-460C-957D-C5CC7ADC09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2" name="AutoShape 1" descr="blob:https://web.whatsapp.com/007a4781-d7b2-4afa-bd3d-9b0aaf180dff">
          <a:extLst>
            <a:ext uri="{FF2B5EF4-FFF2-40B4-BE49-F238E27FC236}">
              <a16:creationId xmlns:a16="http://schemas.microsoft.com/office/drawing/2014/main" id="{7CB41746-23E6-485C-8760-9CA04A38DF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3" name="AutoShape 1" descr="blob:https://web.whatsapp.com/007a4781-d7b2-4afa-bd3d-9b0aaf180dff">
          <a:extLst>
            <a:ext uri="{FF2B5EF4-FFF2-40B4-BE49-F238E27FC236}">
              <a16:creationId xmlns:a16="http://schemas.microsoft.com/office/drawing/2014/main" id="{1B077BD2-2FA2-4EB4-B180-E774D6768A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4" name="AutoShape 1" descr="blob:https://web.whatsapp.com/007a4781-d7b2-4afa-bd3d-9b0aaf180dff">
          <a:extLst>
            <a:ext uri="{FF2B5EF4-FFF2-40B4-BE49-F238E27FC236}">
              <a16:creationId xmlns:a16="http://schemas.microsoft.com/office/drawing/2014/main" id="{971436DD-BE26-4E40-BADD-DD1953657E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5" name="AutoShape 1" descr="blob:https://web.whatsapp.com/007a4781-d7b2-4afa-bd3d-9b0aaf180dff">
          <a:extLst>
            <a:ext uri="{FF2B5EF4-FFF2-40B4-BE49-F238E27FC236}">
              <a16:creationId xmlns:a16="http://schemas.microsoft.com/office/drawing/2014/main" id="{7B61AE01-18A5-495F-8635-3FA9CE4FE4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6" name="AutoShape 1" descr="blob:https://web.whatsapp.com/007a4781-d7b2-4afa-bd3d-9b0aaf180dff">
          <a:extLst>
            <a:ext uri="{FF2B5EF4-FFF2-40B4-BE49-F238E27FC236}">
              <a16:creationId xmlns:a16="http://schemas.microsoft.com/office/drawing/2014/main" id="{96A43DCF-5C62-4EBD-ADA5-8F3C42D01D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7" name="AutoShape 1" descr="blob:https://web.whatsapp.com/007a4781-d7b2-4afa-bd3d-9b0aaf180dff">
          <a:extLst>
            <a:ext uri="{FF2B5EF4-FFF2-40B4-BE49-F238E27FC236}">
              <a16:creationId xmlns:a16="http://schemas.microsoft.com/office/drawing/2014/main" id="{0B4C0594-92CD-477F-B3A8-1AD86CEE5B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8" name="AutoShape 1" descr="blob:https://web.whatsapp.com/007a4781-d7b2-4afa-bd3d-9b0aaf180dff">
          <a:extLst>
            <a:ext uri="{FF2B5EF4-FFF2-40B4-BE49-F238E27FC236}">
              <a16:creationId xmlns:a16="http://schemas.microsoft.com/office/drawing/2014/main" id="{8096EE70-9308-424E-A9B3-F1A2B2EE98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39" name="AutoShape 1" descr="blob:https://web.whatsapp.com/007a4781-d7b2-4afa-bd3d-9b0aaf180dff">
          <a:extLst>
            <a:ext uri="{FF2B5EF4-FFF2-40B4-BE49-F238E27FC236}">
              <a16:creationId xmlns:a16="http://schemas.microsoft.com/office/drawing/2014/main" id="{B89CEAF8-EBCD-4F6B-8C5A-7110EF961D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0" name="AutoShape 1" descr="blob:https://web.whatsapp.com/007a4781-d7b2-4afa-bd3d-9b0aaf180dff">
          <a:extLst>
            <a:ext uri="{FF2B5EF4-FFF2-40B4-BE49-F238E27FC236}">
              <a16:creationId xmlns:a16="http://schemas.microsoft.com/office/drawing/2014/main" id="{0DDA5CA5-1362-42E2-ACAA-3C09694FD7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1" name="AutoShape 1" descr="blob:https://web.whatsapp.com/007a4781-d7b2-4afa-bd3d-9b0aaf180dff">
          <a:extLst>
            <a:ext uri="{FF2B5EF4-FFF2-40B4-BE49-F238E27FC236}">
              <a16:creationId xmlns:a16="http://schemas.microsoft.com/office/drawing/2014/main" id="{FBDB76CE-E196-4D07-BBB8-CDE12ECBF7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2" name="AutoShape 1" descr="blob:https://web.whatsapp.com/007a4781-d7b2-4afa-bd3d-9b0aaf180dff">
          <a:extLst>
            <a:ext uri="{FF2B5EF4-FFF2-40B4-BE49-F238E27FC236}">
              <a16:creationId xmlns:a16="http://schemas.microsoft.com/office/drawing/2014/main" id="{F176FB74-C8D0-48E5-A6C0-2995A05D6DA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3" name="AutoShape 1" descr="blob:https://web.whatsapp.com/007a4781-d7b2-4afa-bd3d-9b0aaf180dff">
          <a:extLst>
            <a:ext uri="{FF2B5EF4-FFF2-40B4-BE49-F238E27FC236}">
              <a16:creationId xmlns:a16="http://schemas.microsoft.com/office/drawing/2014/main" id="{B2325CED-6522-41F9-BB46-F7AAA81FE0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4" name="AutoShape 1" descr="blob:https://web.whatsapp.com/007a4781-d7b2-4afa-bd3d-9b0aaf180dff">
          <a:extLst>
            <a:ext uri="{FF2B5EF4-FFF2-40B4-BE49-F238E27FC236}">
              <a16:creationId xmlns:a16="http://schemas.microsoft.com/office/drawing/2014/main" id="{36CAF0D8-F001-4A02-A4BA-1895497FF0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5" name="AutoShape 1" descr="blob:https://web.whatsapp.com/007a4781-d7b2-4afa-bd3d-9b0aaf180dff">
          <a:extLst>
            <a:ext uri="{FF2B5EF4-FFF2-40B4-BE49-F238E27FC236}">
              <a16:creationId xmlns:a16="http://schemas.microsoft.com/office/drawing/2014/main" id="{3099ADE5-2CAC-41CA-8A2B-63F26AE5E4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6" name="AutoShape 1" descr="blob:https://web.whatsapp.com/007a4781-d7b2-4afa-bd3d-9b0aaf180dff">
          <a:extLst>
            <a:ext uri="{FF2B5EF4-FFF2-40B4-BE49-F238E27FC236}">
              <a16:creationId xmlns:a16="http://schemas.microsoft.com/office/drawing/2014/main" id="{11E0DFD4-9807-4B13-AF04-5487CD984F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7" name="AutoShape 1" descr="blob:https://web.whatsapp.com/007a4781-d7b2-4afa-bd3d-9b0aaf180dff">
          <a:extLst>
            <a:ext uri="{FF2B5EF4-FFF2-40B4-BE49-F238E27FC236}">
              <a16:creationId xmlns:a16="http://schemas.microsoft.com/office/drawing/2014/main" id="{3FB6DA76-2776-4D41-B2FE-2279811486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8" name="AutoShape 1" descr="blob:https://web.whatsapp.com/007a4781-d7b2-4afa-bd3d-9b0aaf180dff">
          <a:extLst>
            <a:ext uri="{FF2B5EF4-FFF2-40B4-BE49-F238E27FC236}">
              <a16:creationId xmlns:a16="http://schemas.microsoft.com/office/drawing/2014/main" id="{C035E5EB-6B60-4BE8-9B04-4679E6D7C1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49" name="AutoShape 1" descr="blob:https://web.whatsapp.com/007a4781-d7b2-4afa-bd3d-9b0aaf180dff">
          <a:extLst>
            <a:ext uri="{FF2B5EF4-FFF2-40B4-BE49-F238E27FC236}">
              <a16:creationId xmlns:a16="http://schemas.microsoft.com/office/drawing/2014/main" id="{6AF7CE50-5476-41BA-A608-694C7918D2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0" name="AutoShape 1" descr="blob:https://web.whatsapp.com/007a4781-d7b2-4afa-bd3d-9b0aaf180dff">
          <a:extLst>
            <a:ext uri="{FF2B5EF4-FFF2-40B4-BE49-F238E27FC236}">
              <a16:creationId xmlns:a16="http://schemas.microsoft.com/office/drawing/2014/main" id="{C61760F2-C1DB-49B2-91A3-CED99A6762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1" name="AutoShape 1" descr="blob:https://web.whatsapp.com/007a4781-d7b2-4afa-bd3d-9b0aaf180dff">
          <a:extLst>
            <a:ext uri="{FF2B5EF4-FFF2-40B4-BE49-F238E27FC236}">
              <a16:creationId xmlns:a16="http://schemas.microsoft.com/office/drawing/2014/main" id="{A3669DDE-03DD-4B8F-A30B-FC98DF267F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2" name="AutoShape 1" descr="blob:https://web.whatsapp.com/007a4781-d7b2-4afa-bd3d-9b0aaf180dff">
          <a:extLst>
            <a:ext uri="{FF2B5EF4-FFF2-40B4-BE49-F238E27FC236}">
              <a16:creationId xmlns:a16="http://schemas.microsoft.com/office/drawing/2014/main" id="{F68F83CF-D533-442B-937D-5E31B7DE13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3" name="AutoShape 1" descr="blob:https://web.whatsapp.com/007a4781-d7b2-4afa-bd3d-9b0aaf180dff">
          <a:extLst>
            <a:ext uri="{FF2B5EF4-FFF2-40B4-BE49-F238E27FC236}">
              <a16:creationId xmlns:a16="http://schemas.microsoft.com/office/drawing/2014/main" id="{D783F626-14FE-49E2-9256-E3CA165609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4" name="AutoShape 1" descr="blob:https://web.whatsapp.com/007a4781-d7b2-4afa-bd3d-9b0aaf180dff">
          <a:extLst>
            <a:ext uri="{FF2B5EF4-FFF2-40B4-BE49-F238E27FC236}">
              <a16:creationId xmlns:a16="http://schemas.microsoft.com/office/drawing/2014/main" id="{DFA7C035-C2FA-48E0-B6C4-5CB92F92F4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5" name="AutoShape 1" descr="blob:https://web.whatsapp.com/007a4781-d7b2-4afa-bd3d-9b0aaf180dff">
          <a:extLst>
            <a:ext uri="{FF2B5EF4-FFF2-40B4-BE49-F238E27FC236}">
              <a16:creationId xmlns:a16="http://schemas.microsoft.com/office/drawing/2014/main" id="{59FEFD84-AC72-4180-A75B-C96EE550D5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6" name="AutoShape 1" descr="blob:https://web.whatsapp.com/007a4781-d7b2-4afa-bd3d-9b0aaf180dff">
          <a:extLst>
            <a:ext uri="{FF2B5EF4-FFF2-40B4-BE49-F238E27FC236}">
              <a16:creationId xmlns:a16="http://schemas.microsoft.com/office/drawing/2014/main" id="{20E6F1C9-66B9-456F-84D0-2B1916C25E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7" name="AutoShape 1" descr="blob:https://web.whatsapp.com/007a4781-d7b2-4afa-bd3d-9b0aaf180dff">
          <a:extLst>
            <a:ext uri="{FF2B5EF4-FFF2-40B4-BE49-F238E27FC236}">
              <a16:creationId xmlns:a16="http://schemas.microsoft.com/office/drawing/2014/main" id="{0014408E-0F1F-4CD7-9BFB-1D4DC91E04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8" name="AutoShape 1" descr="blob:https://web.whatsapp.com/007a4781-d7b2-4afa-bd3d-9b0aaf180dff">
          <a:extLst>
            <a:ext uri="{FF2B5EF4-FFF2-40B4-BE49-F238E27FC236}">
              <a16:creationId xmlns:a16="http://schemas.microsoft.com/office/drawing/2014/main" id="{B3BD6B97-CA55-4253-9022-5A383FE9E2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59" name="AutoShape 1" descr="blob:https://web.whatsapp.com/007a4781-d7b2-4afa-bd3d-9b0aaf180dff">
          <a:extLst>
            <a:ext uri="{FF2B5EF4-FFF2-40B4-BE49-F238E27FC236}">
              <a16:creationId xmlns:a16="http://schemas.microsoft.com/office/drawing/2014/main" id="{EC3F3DA2-C15C-4D85-99F4-32CDAD052E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0" name="AutoShape 1" descr="blob:https://web.whatsapp.com/007a4781-d7b2-4afa-bd3d-9b0aaf180dff">
          <a:extLst>
            <a:ext uri="{FF2B5EF4-FFF2-40B4-BE49-F238E27FC236}">
              <a16:creationId xmlns:a16="http://schemas.microsoft.com/office/drawing/2014/main" id="{13F4CE50-A219-45B8-AD58-3F46527971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1" name="AutoShape 1" descr="blob:https://web.whatsapp.com/007a4781-d7b2-4afa-bd3d-9b0aaf180dff">
          <a:extLst>
            <a:ext uri="{FF2B5EF4-FFF2-40B4-BE49-F238E27FC236}">
              <a16:creationId xmlns:a16="http://schemas.microsoft.com/office/drawing/2014/main" id="{EF3FF732-65F8-40B7-9EF0-3493C53294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2" name="AutoShape 1" descr="blob:https://web.whatsapp.com/007a4781-d7b2-4afa-bd3d-9b0aaf180dff">
          <a:extLst>
            <a:ext uri="{FF2B5EF4-FFF2-40B4-BE49-F238E27FC236}">
              <a16:creationId xmlns:a16="http://schemas.microsoft.com/office/drawing/2014/main" id="{5F684F43-3C4D-49A1-8C5F-FC8F5F64AD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3" name="AutoShape 1" descr="blob:https://web.whatsapp.com/007a4781-d7b2-4afa-bd3d-9b0aaf180dff">
          <a:extLst>
            <a:ext uri="{FF2B5EF4-FFF2-40B4-BE49-F238E27FC236}">
              <a16:creationId xmlns:a16="http://schemas.microsoft.com/office/drawing/2014/main" id="{DA005FF3-5FD0-451B-BD46-CB925B9D17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4" name="AutoShape 1" descr="blob:https://web.whatsapp.com/007a4781-d7b2-4afa-bd3d-9b0aaf180dff">
          <a:extLst>
            <a:ext uri="{FF2B5EF4-FFF2-40B4-BE49-F238E27FC236}">
              <a16:creationId xmlns:a16="http://schemas.microsoft.com/office/drawing/2014/main" id="{A24F11EE-7642-4A8E-8EBB-C5C27A1013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5" name="AutoShape 1" descr="blob:https://web.whatsapp.com/007a4781-d7b2-4afa-bd3d-9b0aaf180dff">
          <a:extLst>
            <a:ext uri="{FF2B5EF4-FFF2-40B4-BE49-F238E27FC236}">
              <a16:creationId xmlns:a16="http://schemas.microsoft.com/office/drawing/2014/main" id="{FE7F2AE9-CAD3-43FE-8CEF-E7D56B56D8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6" name="AutoShape 1" descr="blob:https://web.whatsapp.com/007a4781-d7b2-4afa-bd3d-9b0aaf180dff">
          <a:extLst>
            <a:ext uri="{FF2B5EF4-FFF2-40B4-BE49-F238E27FC236}">
              <a16:creationId xmlns:a16="http://schemas.microsoft.com/office/drawing/2014/main" id="{F3FBDF6F-190D-441A-BE84-155646F69A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7" name="AutoShape 1" descr="blob:https://web.whatsapp.com/007a4781-d7b2-4afa-bd3d-9b0aaf180dff">
          <a:extLst>
            <a:ext uri="{FF2B5EF4-FFF2-40B4-BE49-F238E27FC236}">
              <a16:creationId xmlns:a16="http://schemas.microsoft.com/office/drawing/2014/main" id="{08E6ECA0-1028-4191-B57C-8B4236AB61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8" name="AutoShape 1" descr="blob:https://web.whatsapp.com/007a4781-d7b2-4afa-bd3d-9b0aaf180dff">
          <a:extLst>
            <a:ext uri="{FF2B5EF4-FFF2-40B4-BE49-F238E27FC236}">
              <a16:creationId xmlns:a16="http://schemas.microsoft.com/office/drawing/2014/main" id="{59CC6936-B047-4565-95FA-BEF0F668E8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69" name="AutoShape 1" descr="blob:https://web.whatsapp.com/007a4781-d7b2-4afa-bd3d-9b0aaf180dff">
          <a:extLst>
            <a:ext uri="{FF2B5EF4-FFF2-40B4-BE49-F238E27FC236}">
              <a16:creationId xmlns:a16="http://schemas.microsoft.com/office/drawing/2014/main" id="{E89A3188-E09F-452E-BB36-75F47DBFA80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0" name="AutoShape 1" descr="blob:https://web.whatsapp.com/007a4781-d7b2-4afa-bd3d-9b0aaf180dff">
          <a:extLst>
            <a:ext uri="{FF2B5EF4-FFF2-40B4-BE49-F238E27FC236}">
              <a16:creationId xmlns:a16="http://schemas.microsoft.com/office/drawing/2014/main" id="{54E78F49-2DCE-4D56-972F-C553EDF287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1" name="AutoShape 1" descr="blob:https://web.whatsapp.com/007a4781-d7b2-4afa-bd3d-9b0aaf180dff">
          <a:extLst>
            <a:ext uri="{FF2B5EF4-FFF2-40B4-BE49-F238E27FC236}">
              <a16:creationId xmlns:a16="http://schemas.microsoft.com/office/drawing/2014/main" id="{6AF4E9FD-78DB-4E74-8192-74FC75412D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2" name="AutoShape 1" descr="blob:https://web.whatsapp.com/007a4781-d7b2-4afa-bd3d-9b0aaf180dff">
          <a:extLst>
            <a:ext uri="{FF2B5EF4-FFF2-40B4-BE49-F238E27FC236}">
              <a16:creationId xmlns:a16="http://schemas.microsoft.com/office/drawing/2014/main" id="{29BB989F-31D0-46C7-9833-2E052862C5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3" name="AutoShape 1" descr="blob:https://web.whatsapp.com/007a4781-d7b2-4afa-bd3d-9b0aaf180dff">
          <a:extLst>
            <a:ext uri="{FF2B5EF4-FFF2-40B4-BE49-F238E27FC236}">
              <a16:creationId xmlns:a16="http://schemas.microsoft.com/office/drawing/2014/main" id="{DDC3ED10-1B66-44DB-8EAF-BF92EE17F8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4" name="AutoShape 1" descr="blob:https://web.whatsapp.com/007a4781-d7b2-4afa-bd3d-9b0aaf180dff">
          <a:extLst>
            <a:ext uri="{FF2B5EF4-FFF2-40B4-BE49-F238E27FC236}">
              <a16:creationId xmlns:a16="http://schemas.microsoft.com/office/drawing/2014/main" id="{0203AC87-8EE8-46D4-8572-60D9E3E7A7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5" name="AutoShape 1" descr="blob:https://web.whatsapp.com/007a4781-d7b2-4afa-bd3d-9b0aaf180dff">
          <a:extLst>
            <a:ext uri="{FF2B5EF4-FFF2-40B4-BE49-F238E27FC236}">
              <a16:creationId xmlns:a16="http://schemas.microsoft.com/office/drawing/2014/main" id="{12A72DA3-9BEA-4A85-930B-D0C325134E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6" name="AutoShape 1" descr="blob:https://web.whatsapp.com/007a4781-d7b2-4afa-bd3d-9b0aaf180dff">
          <a:extLst>
            <a:ext uri="{FF2B5EF4-FFF2-40B4-BE49-F238E27FC236}">
              <a16:creationId xmlns:a16="http://schemas.microsoft.com/office/drawing/2014/main" id="{A5021112-372F-4034-B2DC-81D77006CD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7" name="AutoShape 1" descr="blob:https://web.whatsapp.com/007a4781-d7b2-4afa-bd3d-9b0aaf180dff">
          <a:extLst>
            <a:ext uri="{FF2B5EF4-FFF2-40B4-BE49-F238E27FC236}">
              <a16:creationId xmlns:a16="http://schemas.microsoft.com/office/drawing/2014/main" id="{84C05BA2-D800-4BD2-AA73-7B373C489C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8" name="AutoShape 1" descr="blob:https://web.whatsapp.com/007a4781-d7b2-4afa-bd3d-9b0aaf180dff">
          <a:extLst>
            <a:ext uri="{FF2B5EF4-FFF2-40B4-BE49-F238E27FC236}">
              <a16:creationId xmlns:a16="http://schemas.microsoft.com/office/drawing/2014/main" id="{63C354D7-046F-46B7-BD0D-69F5595BA5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79" name="AutoShape 1" descr="blob:https://web.whatsapp.com/007a4781-d7b2-4afa-bd3d-9b0aaf180dff">
          <a:extLst>
            <a:ext uri="{FF2B5EF4-FFF2-40B4-BE49-F238E27FC236}">
              <a16:creationId xmlns:a16="http://schemas.microsoft.com/office/drawing/2014/main" id="{8448272C-9848-49EF-8268-5DDFFCD256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0" name="AutoShape 1" descr="blob:https://web.whatsapp.com/007a4781-d7b2-4afa-bd3d-9b0aaf180dff">
          <a:extLst>
            <a:ext uri="{FF2B5EF4-FFF2-40B4-BE49-F238E27FC236}">
              <a16:creationId xmlns:a16="http://schemas.microsoft.com/office/drawing/2014/main" id="{CF5C0CDC-66D8-4308-B0C5-67ABE03463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1" name="AutoShape 1" descr="blob:https://web.whatsapp.com/007a4781-d7b2-4afa-bd3d-9b0aaf180dff">
          <a:extLst>
            <a:ext uri="{FF2B5EF4-FFF2-40B4-BE49-F238E27FC236}">
              <a16:creationId xmlns:a16="http://schemas.microsoft.com/office/drawing/2014/main" id="{15F48348-5799-463A-B583-6682DCAC81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2" name="AutoShape 1" descr="blob:https://web.whatsapp.com/007a4781-d7b2-4afa-bd3d-9b0aaf180dff">
          <a:extLst>
            <a:ext uri="{FF2B5EF4-FFF2-40B4-BE49-F238E27FC236}">
              <a16:creationId xmlns:a16="http://schemas.microsoft.com/office/drawing/2014/main" id="{5C188F10-2777-4D49-BE53-38B463C818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3" name="AutoShape 1" descr="blob:https://web.whatsapp.com/007a4781-d7b2-4afa-bd3d-9b0aaf180dff">
          <a:extLst>
            <a:ext uri="{FF2B5EF4-FFF2-40B4-BE49-F238E27FC236}">
              <a16:creationId xmlns:a16="http://schemas.microsoft.com/office/drawing/2014/main" id="{5A86AAED-F522-4DB8-8BD4-BB8B0A8FDC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4" name="AutoShape 1" descr="blob:https://web.whatsapp.com/007a4781-d7b2-4afa-bd3d-9b0aaf180dff">
          <a:extLst>
            <a:ext uri="{FF2B5EF4-FFF2-40B4-BE49-F238E27FC236}">
              <a16:creationId xmlns:a16="http://schemas.microsoft.com/office/drawing/2014/main" id="{21EFCF15-DA10-49A3-AF9E-2445A97DE0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5" name="AutoShape 1" descr="blob:https://web.whatsapp.com/007a4781-d7b2-4afa-bd3d-9b0aaf180dff">
          <a:extLst>
            <a:ext uri="{FF2B5EF4-FFF2-40B4-BE49-F238E27FC236}">
              <a16:creationId xmlns:a16="http://schemas.microsoft.com/office/drawing/2014/main" id="{17E7D8D5-3333-4BF7-8E4C-9C02BFD297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6" name="AutoShape 1" descr="blob:https://web.whatsapp.com/007a4781-d7b2-4afa-bd3d-9b0aaf180dff">
          <a:extLst>
            <a:ext uri="{FF2B5EF4-FFF2-40B4-BE49-F238E27FC236}">
              <a16:creationId xmlns:a16="http://schemas.microsoft.com/office/drawing/2014/main" id="{1B47D498-D095-4E5A-B6FB-0C365FD30A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7" name="AutoShape 1" descr="blob:https://web.whatsapp.com/007a4781-d7b2-4afa-bd3d-9b0aaf180dff">
          <a:extLst>
            <a:ext uri="{FF2B5EF4-FFF2-40B4-BE49-F238E27FC236}">
              <a16:creationId xmlns:a16="http://schemas.microsoft.com/office/drawing/2014/main" id="{93A92E3F-BAC0-4347-9B90-258C41B21F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8" name="AutoShape 1" descr="blob:https://web.whatsapp.com/007a4781-d7b2-4afa-bd3d-9b0aaf180dff">
          <a:extLst>
            <a:ext uri="{FF2B5EF4-FFF2-40B4-BE49-F238E27FC236}">
              <a16:creationId xmlns:a16="http://schemas.microsoft.com/office/drawing/2014/main" id="{33DFE1A4-A574-4B1D-909F-BCF30D4D0F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89" name="AutoShape 1" descr="blob:https://web.whatsapp.com/007a4781-d7b2-4afa-bd3d-9b0aaf180dff">
          <a:extLst>
            <a:ext uri="{FF2B5EF4-FFF2-40B4-BE49-F238E27FC236}">
              <a16:creationId xmlns:a16="http://schemas.microsoft.com/office/drawing/2014/main" id="{ECD3E1BC-7F26-4ADC-96B3-663D887479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0" name="AutoShape 1" descr="blob:https://web.whatsapp.com/007a4781-d7b2-4afa-bd3d-9b0aaf180dff">
          <a:extLst>
            <a:ext uri="{FF2B5EF4-FFF2-40B4-BE49-F238E27FC236}">
              <a16:creationId xmlns:a16="http://schemas.microsoft.com/office/drawing/2014/main" id="{243EF3C9-6518-440F-8ECB-4EEE150486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1" name="AutoShape 1" descr="blob:https://web.whatsapp.com/007a4781-d7b2-4afa-bd3d-9b0aaf180dff">
          <a:extLst>
            <a:ext uri="{FF2B5EF4-FFF2-40B4-BE49-F238E27FC236}">
              <a16:creationId xmlns:a16="http://schemas.microsoft.com/office/drawing/2014/main" id="{2F884ACD-08F4-42A0-8C11-DCD813A148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2" name="AutoShape 1" descr="blob:https://web.whatsapp.com/007a4781-d7b2-4afa-bd3d-9b0aaf180dff">
          <a:extLst>
            <a:ext uri="{FF2B5EF4-FFF2-40B4-BE49-F238E27FC236}">
              <a16:creationId xmlns:a16="http://schemas.microsoft.com/office/drawing/2014/main" id="{72D7B940-EC9A-454B-B509-D36AD6D2D8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3" name="AutoShape 1" descr="blob:https://web.whatsapp.com/007a4781-d7b2-4afa-bd3d-9b0aaf180dff">
          <a:extLst>
            <a:ext uri="{FF2B5EF4-FFF2-40B4-BE49-F238E27FC236}">
              <a16:creationId xmlns:a16="http://schemas.microsoft.com/office/drawing/2014/main" id="{B26CB2D3-081C-4A8E-8E3F-42C872C32D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4" name="AutoShape 1" descr="blob:https://web.whatsapp.com/007a4781-d7b2-4afa-bd3d-9b0aaf180dff">
          <a:extLst>
            <a:ext uri="{FF2B5EF4-FFF2-40B4-BE49-F238E27FC236}">
              <a16:creationId xmlns:a16="http://schemas.microsoft.com/office/drawing/2014/main" id="{3AF73910-1185-4D32-9F76-385BFEC888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5" name="AutoShape 1" descr="blob:https://web.whatsapp.com/007a4781-d7b2-4afa-bd3d-9b0aaf180dff">
          <a:extLst>
            <a:ext uri="{FF2B5EF4-FFF2-40B4-BE49-F238E27FC236}">
              <a16:creationId xmlns:a16="http://schemas.microsoft.com/office/drawing/2014/main" id="{BBF227C0-7F17-4C60-A5D4-43DC8121F8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6" name="AutoShape 1" descr="blob:https://web.whatsapp.com/007a4781-d7b2-4afa-bd3d-9b0aaf180dff">
          <a:extLst>
            <a:ext uri="{FF2B5EF4-FFF2-40B4-BE49-F238E27FC236}">
              <a16:creationId xmlns:a16="http://schemas.microsoft.com/office/drawing/2014/main" id="{6FF0D85D-0DB7-4A9D-A07E-1F3A290FB94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7" name="AutoShape 1" descr="blob:https://web.whatsapp.com/007a4781-d7b2-4afa-bd3d-9b0aaf180dff">
          <a:extLst>
            <a:ext uri="{FF2B5EF4-FFF2-40B4-BE49-F238E27FC236}">
              <a16:creationId xmlns:a16="http://schemas.microsoft.com/office/drawing/2014/main" id="{04DEC9AB-8558-4AD1-B68E-C3BB8010D6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8" name="AutoShape 1" descr="blob:https://web.whatsapp.com/007a4781-d7b2-4afa-bd3d-9b0aaf180dff">
          <a:extLst>
            <a:ext uri="{FF2B5EF4-FFF2-40B4-BE49-F238E27FC236}">
              <a16:creationId xmlns:a16="http://schemas.microsoft.com/office/drawing/2014/main" id="{8B31DB9A-272A-42C8-8BA8-B41D6E5272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599" name="AutoShape 1" descr="blob:https://web.whatsapp.com/007a4781-d7b2-4afa-bd3d-9b0aaf180dff">
          <a:extLst>
            <a:ext uri="{FF2B5EF4-FFF2-40B4-BE49-F238E27FC236}">
              <a16:creationId xmlns:a16="http://schemas.microsoft.com/office/drawing/2014/main" id="{54896946-A97C-4FE7-AC34-E2BDC6A6F3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0" name="AutoShape 1" descr="blob:https://web.whatsapp.com/007a4781-d7b2-4afa-bd3d-9b0aaf180dff">
          <a:extLst>
            <a:ext uri="{FF2B5EF4-FFF2-40B4-BE49-F238E27FC236}">
              <a16:creationId xmlns:a16="http://schemas.microsoft.com/office/drawing/2014/main" id="{C263E2B0-97B3-42F0-BD9D-6EFC772B4A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1" name="AutoShape 1" descr="blob:https://web.whatsapp.com/007a4781-d7b2-4afa-bd3d-9b0aaf180dff">
          <a:extLst>
            <a:ext uri="{FF2B5EF4-FFF2-40B4-BE49-F238E27FC236}">
              <a16:creationId xmlns:a16="http://schemas.microsoft.com/office/drawing/2014/main" id="{CF0F031A-33C7-4F6E-A319-F8068A8CA7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2" name="AutoShape 1" descr="blob:https://web.whatsapp.com/007a4781-d7b2-4afa-bd3d-9b0aaf180dff">
          <a:extLst>
            <a:ext uri="{FF2B5EF4-FFF2-40B4-BE49-F238E27FC236}">
              <a16:creationId xmlns:a16="http://schemas.microsoft.com/office/drawing/2014/main" id="{D5D190A7-ED42-486A-83E5-B30978BA7A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3" name="AutoShape 1" descr="blob:https://web.whatsapp.com/007a4781-d7b2-4afa-bd3d-9b0aaf180dff">
          <a:extLst>
            <a:ext uri="{FF2B5EF4-FFF2-40B4-BE49-F238E27FC236}">
              <a16:creationId xmlns:a16="http://schemas.microsoft.com/office/drawing/2014/main" id="{62F360F9-185A-4E99-8C6B-2B4237DF67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4" name="AutoShape 1" descr="blob:https://web.whatsapp.com/007a4781-d7b2-4afa-bd3d-9b0aaf180dff">
          <a:extLst>
            <a:ext uri="{FF2B5EF4-FFF2-40B4-BE49-F238E27FC236}">
              <a16:creationId xmlns:a16="http://schemas.microsoft.com/office/drawing/2014/main" id="{D179A0B7-77F7-4854-A1EF-F6A6A6A36C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5" name="AutoShape 1" descr="blob:https://web.whatsapp.com/007a4781-d7b2-4afa-bd3d-9b0aaf180dff">
          <a:extLst>
            <a:ext uri="{FF2B5EF4-FFF2-40B4-BE49-F238E27FC236}">
              <a16:creationId xmlns:a16="http://schemas.microsoft.com/office/drawing/2014/main" id="{6B6469A3-94F9-4F89-ABFA-F189C093D2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6" name="AutoShape 1" descr="blob:https://web.whatsapp.com/007a4781-d7b2-4afa-bd3d-9b0aaf180dff">
          <a:extLst>
            <a:ext uri="{FF2B5EF4-FFF2-40B4-BE49-F238E27FC236}">
              <a16:creationId xmlns:a16="http://schemas.microsoft.com/office/drawing/2014/main" id="{F18B1092-A954-4A24-81AF-3EC93156F4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7" name="AutoShape 1" descr="blob:https://web.whatsapp.com/007a4781-d7b2-4afa-bd3d-9b0aaf180dff">
          <a:extLst>
            <a:ext uri="{FF2B5EF4-FFF2-40B4-BE49-F238E27FC236}">
              <a16:creationId xmlns:a16="http://schemas.microsoft.com/office/drawing/2014/main" id="{495885CC-301A-485B-9FA6-4310221ED5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8" name="AutoShape 1" descr="blob:https://web.whatsapp.com/007a4781-d7b2-4afa-bd3d-9b0aaf180dff">
          <a:extLst>
            <a:ext uri="{FF2B5EF4-FFF2-40B4-BE49-F238E27FC236}">
              <a16:creationId xmlns:a16="http://schemas.microsoft.com/office/drawing/2014/main" id="{23460708-6FC5-4839-BE5D-BAC5192297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09" name="AutoShape 1" descr="blob:https://web.whatsapp.com/007a4781-d7b2-4afa-bd3d-9b0aaf180dff">
          <a:extLst>
            <a:ext uri="{FF2B5EF4-FFF2-40B4-BE49-F238E27FC236}">
              <a16:creationId xmlns:a16="http://schemas.microsoft.com/office/drawing/2014/main" id="{FC53493F-FD80-4BDE-8B35-70D604B94C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0" name="AutoShape 1" descr="blob:https://web.whatsapp.com/007a4781-d7b2-4afa-bd3d-9b0aaf180dff">
          <a:extLst>
            <a:ext uri="{FF2B5EF4-FFF2-40B4-BE49-F238E27FC236}">
              <a16:creationId xmlns:a16="http://schemas.microsoft.com/office/drawing/2014/main" id="{A6EFA1FC-249B-4844-B8A1-5E17F96873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1" name="AutoShape 1" descr="blob:https://web.whatsapp.com/007a4781-d7b2-4afa-bd3d-9b0aaf180dff">
          <a:extLst>
            <a:ext uri="{FF2B5EF4-FFF2-40B4-BE49-F238E27FC236}">
              <a16:creationId xmlns:a16="http://schemas.microsoft.com/office/drawing/2014/main" id="{BA35E0C8-E1DB-4A15-A196-9EFD05A0F2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2" name="AutoShape 1" descr="blob:https://web.whatsapp.com/007a4781-d7b2-4afa-bd3d-9b0aaf180dff">
          <a:extLst>
            <a:ext uri="{FF2B5EF4-FFF2-40B4-BE49-F238E27FC236}">
              <a16:creationId xmlns:a16="http://schemas.microsoft.com/office/drawing/2014/main" id="{16E8829D-C15A-4E0F-A1B0-C445EAF33A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3" name="AutoShape 1" descr="blob:https://web.whatsapp.com/007a4781-d7b2-4afa-bd3d-9b0aaf180dff">
          <a:extLst>
            <a:ext uri="{FF2B5EF4-FFF2-40B4-BE49-F238E27FC236}">
              <a16:creationId xmlns:a16="http://schemas.microsoft.com/office/drawing/2014/main" id="{B3022B07-CCAD-404D-8847-ED5E7BEA47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4" name="AutoShape 1" descr="blob:https://web.whatsapp.com/007a4781-d7b2-4afa-bd3d-9b0aaf180dff">
          <a:extLst>
            <a:ext uri="{FF2B5EF4-FFF2-40B4-BE49-F238E27FC236}">
              <a16:creationId xmlns:a16="http://schemas.microsoft.com/office/drawing/2014/main" id="{EC346CCF-2C46-4149-8E16-4579BF70FE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5" name="AutoShape 1" descr="blob:https://web.whatsapp.com/007a4781-d7b2-4afa-bd3d-9b0aaf180dff">
          <a:extLst>
            <a:ext uri="{FF2B5EF4-FFF2-40B4-BE49-F238E27FC236}">
              <a16:creationId xmlns:a16="http://schemas.microsoft.com/office/drawing/2014/main" id="{478156AB-476C-4DA8-834F-D69DB834CE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6" name="AutoShape 1" descr="blob:https://web.whatsapp.com/007a4781-d7b2-4afa-bd3d-9b0aaf180dff">
          <a:extLst>
            <a:ext uri="{FF2B5EF4-FFF2-40B4-BE49-F238E27FC236}">
              <a16:creationId xmlns:a16="http://schemas.microsoft.com/office/drawing/2014/main" id="{DFF616B7-4823-4A85-84B4-2557839170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7" name="AutoShape 1" descr="blob:https://web.whatsapp.com/007a4781-d7b2-4afa-bd3d-9b0aaf180dff">
          <a:extLst>
            <a:ext uri="{FF2B5EF4-FFF2-40B4-BE49-F238E27FC236}">
              <a16:creationId xmlns:a16="http://schemas.microsoft.com/office/drawing/2014/main" id="{F46B8764-FE10-4A57-9904-10DEAE39FA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8" name="AutoShape 1" descr="blob:https://web.whatsapp.com/007a4781-d7b2-4afa-bd3d-9b0aaf180dff">
          <a:extLst>
            <a:ext uri="{FF2B5EF4-FFF2-40B4-BE49-F238E27FC236}">
              <a16:creationId xmlns:a16="http://schemas.microsoft.com/office/drawing/2014/main" id="{4A6E1AEE-11EA-419A-8E64-690D434743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19" name="AutoShape 1" descr="blob:https://web.whatsapp.com/007a4781-d7b2-4afa-bd3d-9b0aaf180dff">
          <a:extLst>
            <a:ext uri="{FF2B5EF4-FFF2-40B4-BE49-F238E27FC236}">
              <a16:creationId xmlns:a16="http://schemas.microsoft.com/office/drawing/2014/main" id="{48003B01-D67F-4819-A4D9-00FCB54392B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0" name="AutoShape 1" descr="blob:https://web.whatsapp.com/007a4781-d7b2-4afa-bd3d-9b0aaf180dff">
          <a:extLst>
            <a:ext uri="{FF2B5EF4-FFF2-40B4-BE49-F238E27FC236}">
              <a16:creationId xmlns:a16="http://schemas.microsoft.com/office/drawing/2014/main" id="{AE178456-DFEA-4937-8417-D4D4C1CAF2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1" name="AutoShape 1" descr="blob:https://web.whatsapp.com/007a4781-d7b2-4afa-bd3d-9b0aaf180dff">
          <a:extLst>
            <a:ext uri="{FF2B5EF4-FFF2-40B4-BE49-F238E27FC236}">
              <a16:creationId xmlns:a16="http://schemas.microsoft.com/office/drawing/2014/main" id="{48B02EDE-15C1-4ACB-9A8C-33BA1AAE16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2" name="AutoShape 1" descr="blob:https://web.whatsapp.com/007a4781-d7b2-4afa-bd3d-9b0aaf180dff">
          <a:extLst>
            <a:ext uri="{FF2B5EF4-FFF2-40B4-BE49-F238E27FC236}">
              <a16:creationId xmlns:a16="http://schemas.microsoft.com/office/drawing/2014/main" id="{6E897505-7048-4009-95C2-B076667445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3" name="AutoShape 1" descr="blob:https://web.whatsapp.com/007a4781-d7b2-4afa-bd3d-9b0aaf180dff">
          <a:extLst>
            <a:ext uri="{FF2B5EF4-FFF2-40B4-BE49-F238E27FC236}">
              <a16:creationId xmlns:a16="http://schemas.microsoft.com/office/drawing/2014/main" id="{ABB2B263-EE45-4D57-AF5A-5F45B2959B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4" name="AutoShape 1" descr="blob:https://web.whatsapp.com/007a4781-d7b2-4afa-bd3d-9b0aaf180dff">
          <a:extLst>
            <a:ext uri="{FF2B5EF4-FFF2-40B4-BE49-F238E27FC236}">
              <a16:creationId xmlns:a16="http://schemas.microsoft.com/office/drawing/2014/main" id="{0FDA1E43-EC4C-40E4-ABC3-29F8635656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5" name="AutoShape 1" descr="blob:https://web.whatsapp.com/007a4781-d7b2-4afa-bd3d-9b0aaf180dff">
          <a:extLst>
            <a:ext uri="{FF2B5EF4-FFF2-40B4-BE49-F238E27FC236}">
              <a16:creationId xmlns:a16="http://schemas.microsoft.com/office/drawing/2014/main" id="{DEBE966A-80C6-4F1B-9D9A-2350CAE22D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6" name="AutoShape 1" descr="blob:https://web.whatsapp.com/007a4781-d7b2-4afa-bd3d-9b0aaf180dff">
          <a:extLst>
            <a:ext uri="{FF2B5EF4-FFF2-40B4-BE49-F238E27FC236}">
              <a16:creationId xmlns:a16="http://schemas.microsoft.com/office/drawing/2014/main" id="{29BBC4ED-60BA-470D-A121-933D48B5B0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7" name="AutoShape 1" descr="blob:https://web.whatsapp.com/007a4781-d7b2-4afa-bd3d-9b0aaf180dff">
          <a:extLst>
            <a:ext uri="{FF2B5EF4-FFF2-40B4-BE49-F238E27FC236}">
              <a16:creationId xmlns:a16="http://schemas.microsoft.com/office/drawing/2014/main" id="{6C1DE29D-B04A-4262-82E0-D5E0ECBE69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8" name="AutoShape 1" descr="blob:https://web.whatsapp.com/007a4781-d7b2-4afa-bd3d-9b0aaf180dff">
          <a:extLst>
            <a:ext uri="{FF2B5EF4-FFF2-40B4-BE49-F238E27FC236}">
              <a16:creationId xmlns:a16="http://schemas.microsoft.com/office/drawing/2014/main" id="{EE6C64FD-DD86-4A1C-85F2-827D253C3E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29" name="AutoShape 1" descr="blob:https://web.whatsapp.com/007a4781-d7b2-4afa-bd3d-9b0aaf180dff">
          <a:extLst>
            <a:ext uri="{FF2B5EF4-FFF2-40B4-BE49-F238E27FC236}">
              <a16:creationId xmlns:a16="http://schemas.microsoft.com/office/drawing/2014/main" id="{CBFAD7B1-5053-4C55-A4FA-1676C0DF34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0" name="AutoShape 1" descr="blob:https://web.whatsapp.com/007a4781-d7b2-4afa-bd3d-9b0aaf180dff">
          <a:extLst>
            <a:ext uri="{FF2B5EF4-FFF2-40B4-BE49-F238E27FC236}">
              <a16:creationId xmlns:a16="http://schemas.microsoft.com/office/drawing/2014/main" id="{C0EF168D-DC42-4340-8744-CBA4B241B0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1" name="AutoShape 1" descr="blob:https://web.whatsapp.com/007a4781-d7b2-4afa-bd3d-9b0aaf180dff">
          <a:extLst>
            <a:ext uri="{FF2B5EF4-FFF2-40B4-BE49-F238E27FC236}">
              <a16:creationId xmlns:a16="http://schemas.microsoft.com/office/drawing/2014/main" id="{E960778E-539D-4D0E-A6D5-C5C443ECAB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2" name="AutoShape 1" descr="blob:https://web.whatsapp.com/007a4781-d7b2-4afa-bd3d-9b0aaf180dff">
          <a:extLst>
            <a:ext uri="{FF2B5EF4-FFF2-40B4-BE49-F238E27FC236}">
              <a16:creationId xmlns:a16="http://schemas.microsoft.com/office/drawing/2014/main" id="{708D85E3-D8D9-4291-B8E7-CA991481AB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3" name="AutoShape 1" descr="blob:https://web.whatsapp.com/007a4781-d7b2-4afa-bd3d-9b0aaf180dff">
          <a:extLst>
            <a:ext uri="{FF2B5EF4-FFF2-40B4-BE49-F238E27FC236}">
              <a16:creationId xmlns:a16="http://schemas.microsoft.com/office/drawing/2014/main" id="{9F3F9F37-E2E7-492D-B11D-347B4DB028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4" name="AutoShape 1" descr="blob:https://web.whatsapp.com/007a4781-d7b2-4afa-bd3d-9b0aaf180dff">
          <a:extLst>
            <a:ext uri="{FF2B5EF4-FFF2-40B4-BE49-F238E27FC236}">
              <a16:creationId xmlns:a16="http://schemas.microsoft.com/office/drawing/2014/main" id="{8ECBC5DC-E218-4B82-8D32-BB334CDA3B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5" name="AutoShape 1" descr="blob:https://web.whatsapp.com/007a4781-d7b2-4afa-bd3d-9b0aaf180dff">
          <a:extLst>
            <a:ext uri="{FF2B5EF4-FFF2-40B4-BE49-F238E27FC236}">
              <a16:creationId xmlns:a16="http://schemas.microsoft.com/office/drawing/2014/main" id="{E43BF16D-7F84-4689-832B-20B5FD024A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6" name="AutoShape 1" descr="blob:https://web.whatsapp.com/007a4781-d7b2-4afa-bd3d-9b0aaf180dff">
          <a:extLst>
            <a:ext uri="{FF2B5EF4-FFF2-40B4-BE49-F238E27FC236}">
              <a16:creationId xmlns:a16="http://schemas.microsoft.com/office/drawing/2014/main" id="{F6E8A586-F702-40DB-89EF-2ECA16E18F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7" name="AutoShape 1" descr="blob:https://web.whatsapp.com/007a4781-d7b2-4afa-bd3d-9b0aaf180dff">
          <a:extLst>
            <a:ext uri="{FF2B5EF4-FFF2-40B4-BE49-F238E27FC236}">
              <a16:creationId xmlns:a16="http://schemas.microsoft.com/office/drawing/2014/main" id="{E86C81F9-415C-4DFD-B941-84ED9258B2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8" name="AutoShape 1" descr="blob:https://web.whatsapp.com/007a4781-d7b2-4afa-bd3d-9b0aaf180dff">
          <a:extLst>
            <a:ext uri="{FF2B5EF4-FFF2-40B4-BE49-F238E27FC236}">
              <a16:creationId xmlns:a16="http://schemas.microsoft.com/office/drawing/2014/main" id="{C5F309F0-398A-459B-8311-9FE83834DB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39" name="AutoShape 1" descr="blob:https://web.whatsapp.com/007a4781-d7b2-4afa-bd3d-9b0aaf180dff">
          <a:extLst>
            <a:ext uri="{FF2B5EF4-FFF2-40B4-BE49-F238E27FC236}">
              <a16:creationId xmlns:a16="http://schemas.microsoft.com/office/drawing/2014/main" id="{E6ACA38F-0FDE-4B7E-842E-66D7951090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0" name="AutoShape 1" descr="blob:https://web.whatsapp.com/007a4781-d7b2-4afa-bd3d-9b0aaf180dff">
          <a:extLst>
            <a:ext uri="{FF2B5EF4-FFF2-40B4-BE49-F238E27FC236}">
              <a16:creationId xmlns:a16="http://schemas.microsoft.com/office/drawing/2014/main" id="{A8751365-D594-4683-A39E-EDBB983111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1" name="AutoShape 1" descr="blob:https://web.whatsapp.com/007a4781-d7b2-4afa-bd3d-9b0aaf180dff">
          <a:extLst>
            <a:ext uri="{FF2B5EF4-FFF2-40B4-BE49-F238E27FC236}">
              <a16:creationId xmlns:a16="http://schemas.microsoft.com/office/drawing/2014/main" id="{121421C8-56CA-4A0D-B886-B5996CB7A9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2" name="AutoShape 1" descr="blob:https://web.whatsapp.com/007a4781-d7b2-4afa-bd3d-9b0aaf180dff">
          <a:extLst>
            <a:ext uri="{FF2B5EF4-FFF2-40B4-BE49-F238E27FC236}">
              <a16:creationId xmlns:a16="http://schemas.microsoft.com/office/drawing/2014/main" id="{1915455B-437A-469A-B2FD-7F3CB90BCA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3" name="AutoShape 1" descr="blob:https://web.whatsapp.com/007a4781-d7b2-4afa-bd3d-9b0aaf180dff">
          <a:extLst>
            <a:ext uri="{FF2B5EF4-FFF2-40B4-BE49-F238E27FC236}">
              <a16:creationId xmlns:a16="http://schemas.microsoft.com/office/drawing/2014/main" id="{7A0FF10A-E770-4D64-8575-44AE8A99BB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4" name="AutoShape 1" descr="blob:https://web.whatsapp.com/007a4781-d7b2-4afa-bd3d-9b0aaf180dff">
          <a:extLst>
            <a:ext uri="{FF2B5EF4-FFF2-40B4-BE49-F238E27FC236}">
              <a16:creationId xmlns:a16="http://schemas.microsoft.com/office/drawing/2014/main" id="{7E3AB508-DCAB-4CEF-A265-8AB08BA4F3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5" name="AutoShape 1" descr="blob:https://web.whatsapp.com/007a4781-d7b2-4afa-bd3d-9b0aaf180dff">
          <a:extLst>
            <a:ext uri="{FF2B5EF4-FFF2-40B4-BE49-F238E27FC236}">
              <a16:creationId xmlns:a16="http://schemas.microsoft.com/office/drawing/2014/main" id="{FCB7A8DF-47B6-43D8-8AE9-2DCEE01BD7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6" name="AutoShape 1" descr="blob:https://web.whatsapp.com/007a4781-d7b2-4afa-bd3d-9b0aaf180dff">
          <a:extLst>
            <a:ext uri="{FF2B5EF4-FFF2-40B4-BE49-F238E27FC236}">
              <a16:creationId xmlns:a16="http://schemas.microsoft.com/office/drawing/2014/main" id="{41200E46-CBA2-48B9-A17F-B146308000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7" name="AutoShape 1" descr="blob:https://web.whatsapp.com/007a4781-d7b2-4afa-bd3d-9b0aaf180dff">
          <a:extLst>
            <a:ext uri="{FF2B5EF4-FFF2-40B4-BE49-F238E27FC236}">
              <a16:creationId xmlns:a16="http://schemas.microsoft.com/office/drawing/2014/main" id="{673F375C-BA11-4B66-AA58-F9E9E96F35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8" name="AutoShape 1" descr="blob:https://web.whatsapp.com/007a4781-d7b2-4afa-bd3d-9b0aaf180dff">
          <a:extLst>
            <a:ext uri="{FF2B5EF4-FFF2-40B4-BE49-F238E27FC236}">
              <a16:creationId xmlns:a16="http://schemas.microsoft.com/office/drawing/2014/main" id="{1773A05C-3188-4461-8716-A547C68793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49" name="AutoShape 1" descr="blob:https://web.whatsapp.com/007a4781-d7b2-4afa-bd3d-9b0aaf180dff">
          <a:extLst>
            <a:ext uri="{FF2B5EF4-FFF2-40B4-BE49-F238E27FC236}">
              <a16:creationId xmlns:a16="http://schemas.microsoft.com/office/drawing/2014/main" id="{9524BED7-2343-49A0-A133-7F8DA8F429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0" name="AutoShape 1" descr="blob:https://web.whatsapp.com/007a4781-d7b2-4afa-bd3d-9b0aaf180dff">
          <a:extLst>
            <a:ext uri="{FF2B5EF4-FFF2-40B4-BE49-F238E27FC236}">
              <a16:creationId xmlns:a16="http://schemas.microsoft.com/office/drawing/2014/main" id="{FB0CB1AA-19C2-44EF-B680-3A6F93B9EE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1" name="AutoShape 1" descr="blob:https://web.whatsapp.com/007a4781-d7b2-4afa-bd3d-9b0aaf180dff">
          <a:extLst>
            <a:ext uri="{FF2B5EF4-FFF2-40B4-BE49-F238E27FC236}">
              <a16:creationId xmlns:a16="http://schemas.microsoft.com/office/drawing/2014/main" id="{5499242D-F9D6-49D4-831A-B02D73408E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2" name="AutoShape 1" descr="blob:https://web.whatsapp.com/007a4781-d7b2-4afa-bd3d-9b0aaf180dff">
          <a:extLst>
            <a:ext uri="{FF2B5EF4-FFF2-40B4-BE49-F238E27FC236}">
              <a16:creationId xmlns:a16="http://schemas.microsoft.com/office/drawing/2014/main" id="{A2C5E81F-8FAB-4644-B141-C74DE2D6780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3" name="AutoShape 1" descr="blob:https://web.whatsapp.com/007a4781-d7b2-4afa-bd3d-9b0aaf180dff">
          <a:extLst>
            <a:ext uri="{FF2B5EF4-FFF2-40B4-BE49-F238E27FC236}">
              <a16:creationId xmlns:a16="http://schemas.microsoft.com/office/drawing/2014/main" id="{ACF37172-BA85-4657-B9C3-C7D6394448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4" name="AutoShape 1" descr="blob:https://web.whatsapp.com/007a4781-d7b2-4afa-bd3d-9b0aaf180dff">
          <a:extLst>
            <a:ext uri="{FF2B5EF4-FFF2-40B4-BE49-F238E27FC236}">
              <a16:creationId xmlns:a16="http://schemas.microsoft.com/office/drawing/2014/main" id="{CDCB736A-C865-4530-9D1D-0FD0A60724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5" name="AutoShape 1" descr="blob:https://web.whatsapp.com/007a4781-d7b2-4afa-bd3d-9b0aaf180dff">
          <a:extLst>
            <a:ext uri="{FF2B5EF4-FFF2-40B4-BE49-F238E27FC236}">
              <a16:creationId xmlns:a16="http://schemas.microsoft.com/office/drawing/2014/main" id="{ACAEB794-C3FF-4A28-A95D-D84B703AF0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6" name="AutoShape 1" descr="blob:https://web.whatsapp.com/007a4781-d7b2-4afa-bd3d-9b0aaf180dff">
          <a:extLst>
            <a:ext uri="{FF2B5EF4-FFF2-40B4-BE49-F238E27FC236}">
              <a16:creationId xmlns:a16="http://schemas.microsoft.com/office/drawing/2014/main" id="{5FCE7A23-A09B-4E69-BC01-F0D3EC900D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7" name="AutoShape 1" descr="blob:https://web.whatsapp.com/007a4781-d7b2-4afa-bd3d-9b0aaf180dff">
          <a:extLst>
            <a:ext uri="{FF2B5EF4-FFF2-40B4-BE49-F238E27FC236}">
              <a16:creationId xmlns:a16="http://schemas.microsoft.com/office/drawing/2014/main" id="{66AAC8A8-6746-4017-B4EC-6FB5E0124C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8" name="AutoShape 1" descr="blob:https://web.whatsapp.com/007a4781-d7b2-4afa-bd3d-9b0aaf180dff">
          <a:extLst>
            <a:ext uri="{FF2B5EF4-FFF2-40B4-BE49-F238E27FC236}">
              <a16:creationId xmlns:a16="http://schemas.microsoft.com/office/drawing/2014/main" id="{C604EBF7-FCB5-4C82-B85E-41FED9F9E21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59" name="AutoShape 1" descr="blob:https://web.whatsapp.com/007a4781-d7b2-4afa-bd3d-9b0aaf180dff">
          <a:extLst>
            <a:ext uri="{FF2B5EF4-FFF2-40B4-BE49-F238E27FC236}">
              <a16:creationId xmlns:a16="http://schemas.microsoft.com/office/drawing/2014/main" id="{227A98B6-1749-4B41-B6B6-7C9CFEF3B6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0" name="AutoShape 1" descr="blob:https://web.whatsapp.com/007a4781-d7b2-4afa-bd3d-9b0aaf180dff">
          <a:extLst>
            <a:ext uri="{FF2B5EF4-FFF2-40B4-BE49-F238E27FC236}">
              <a16:creationId xmlns:a16="http://schemas.microsoft.com/office/drawing/2014/main" id="{C910935E-4307-4723-9352-1FA78BDA92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1" name="AutoShape 1" descr="blob:https://web.whatsapp.com/007a4781-d7b2-4afa-bd3d-9b0aaf180dff">
          <a:extLst>
            <a:ext uri="{FF2B5EF4-FFF2-40B4-BE49-F238E27FC236}">
              <a16:creationId xmlns:a16="http://schemas.microsoft.com/office/drawing/2014/main" id="{16193F93-3CC7-44A9-96F8-CDD081E6E4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2" name="AutoShape 1" descr="blob:https://web.whatsapp.com/007a4781-d7b2-4afa-bd3d-9b0aaf180dff">
          <a:extLst>
            <a:ext uri="{FF2B5EF4-FFF2-40B4-BE49-F238E27FC236}">
              <a16:creationId xmlns:a16="http://schemas.microsoft.com/office/drawing/2014/main" id="{857D25D5-AF64-416B-8217-F82E065E78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3" name="AutoShape 1" descr="blob:https://web.whatsapp.com/007a4781-d7b2-4afa-bd3d-9b0aaf180dff">
          <a:extLst>
            <a:ext uri="{FF2B5EF4-FFF2-40B4-BE49-F238E27FC236}">
              <a16:creationId xmlns:a16="http://schemas.microsoft.com/office/drawing/2014/main" id="{E5042F4E-55E9-4BEB-9FC3-B984E8AB30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4" name="AutoShape 1" descr="blob:https://web.whatsapp.com/007a4781-d7b2-4afa-bd3d-9b0aaf180dff">
          <a:extLst>
            <a:ext uri="{FF2B5EF4-FFF2-40B4-BE49-F238E27FC236}">
              <a16:creationId xmlns:a16="http://schemas.microsoft.com/office/drawing/2014/main" id="{76C69FFF-3A68-4F94-8D68-2589A3F1EF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5" name="AutoShape 1" descr="blob:https://web.whatsapp.com/007a4781-d7b2-4afa-bd3d-9b0aaf180dff">
          <a:extLst>
            <a:ext uri="{FF2B5EF4-FFF2-40B4-BE49-F238E27FC236}">
              <a16:creationId xmlns:a16="http://schemas.microsoft.com/office/drawing/2014/main" id="{7D41CBD1-71D5-4704-816F-F19A7D21A9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6" name="AutoShape 1" descr="blob:https://web.whatsapp.com/007a4781-d7b2-4afa-bd3d-9b0aaf180dff">
          <a:extLst>
            <a:ext uri="{FF2B5EF4-FFF2-40B4-BE49-F238E27FC236}">
              <a16:creationId xmlns:a16="http://schemas.microsoft.com/office/drawing/2014/main" id="{168EDA85-911B-429E-8824-ACEDD011B9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7" name="AutoShape 1" descr="blob:https://web.whatsapp.com/007a4781-d7b2-4afa-bd3d-9b0aaf180dff">
          <a:extLst>
            <a:ext uri="{FF2B5EF4-FFF2-40B4-BE49-F238E27FC236}">
              <a16:creationId xmlns:a16="http://schemas.microsoft.com/office/drawing/2014/main" id="{29B48BE0-F6DE-4632-805E-732DA5FD07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8" name="AutoShape 1" descr="blob:https://web.whatsapp.com/007a4781-d7b2-4afa-bd3d-9b0aaf180dff">
          <a:extLst>
            <a:ext uri="{FF2B5EF4-FFF2-40B4-BE49-F238E27FC236}">
              <a16:creationId xmlns:a16="http://schemas.microsoft.com/office/drawing/2014/main" id="{8A3150B3-75FF-4770-A3C9-4C66B79986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69" name="AutoShape 1" descr="blob:https://web.whatsapp.com/007a4781-d7b2-4afa-bd3d-9b0aaf180dff">
          <a:extLst>
            <a:ext uri="{FF2B5EF4-FFF2-40B4-BE49-F238E27FC236}">
              <a16:creationId xmlns:a16="http://schemas.microsoft.com/office/drawing/2014/main" id="{A3DADF46-5753-4444-90D2-A928A0FA51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0" name="AutoShape 1" descr="blob:https://web.whatsapp.com/007a4781-d7b2-4afa-bd3d-9b0aaf180dff">
          <a:extLst>
            <a:ext uri="{FF2B5EF4-FFF2-40B4-BE49-F238E27FC236}">
              <a16:creationId xmlns:a16="http://schemas.microsoft.com/office/drawing/2014/main" id="{BF29D5EC-7F48-4DD1-925C-DB4F871955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1" name="AutoShape 1" descr="blob:https://web.whatsapp.com/007a4781-d7b2-4afa-bd3d-9b0aaf180dff">
          <a:extLst>
            <a:ext uri="{FF2B5EF4-FFF2-40B4-BE49-F238E27FC236}">
              <a16:creationId xmlns:a16="http://schemas.microsoft.com/office/drawing/2014/main" id="{C015B774-2B47-4529-BBD1-74ECF84973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2" name="AutoShape 1" descr="blob:https://web.whatsapp.com/007a4781-d7b2-4afa-bd3d-9b0aaf180dff">
          <a:extLst>
            <a:ext uri="{FF2B5EF4-FFF2-40B4-BE49-F238E27FC236}">
              <a16:creationId xmlns:a16="http://schemas.microsoft.com/office/drawing/2014/main" id="{776D62F3-A2B1-4E07-BE41-BC24A76B71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3" name="AutoShape 1" descr="blob:https://web.whatsapp.com/007a4781-d7b2-4afa-bd3d-9b0aaf180dff">
          <a:extLst>
            <a:ext uri="{FF2B5EF4-FFF2-40B4-BE49-F238E27FC236}">
              <a16:creationId xmlns:a16="http://schemas.microsoft.com/office/drawing/2014/main" id="{964D45D5-7B99-4963-BEB0-ABC97A4785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4" name="AutoShape 1" descr="blob:https://web.whatsapp.com/007a4781-d7b2-4afa-bd3d-9b0aaf180dff">
          <a:extLst>
            <a:ext uri="{FF2B5EF4-FFF2-40B4-BE49-F238E27FC236}">
              <a16:creationId xmlns:a16="http://schemas.microsoft.com/office/drawing/2014/main" id="{82949B7F-57F5-4C61-828A-77211DAC5D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5" name="AutoShape 1" descr="blob:https://web.whatsapp.com/007a4781-d7b2-4afa-bd3d-9b0aaf180dff">
          <a:extLst>
            <a:ext uri="{FF2B5EF4-FFF2-40B4-BE49-F238E27FC236}">
              <a16:creationId xmlns:a16="http://schemas.microsoft.com/office/drawing/2014/main" id="{A7C37077-294F-4851-A562-B23F92FA3A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6" name="AutoShape 1" descr="blob:https://web.whatsapp.com/007a4781-d7b2-4afa-bd3d-9b0aaf180dff">
          <a:extLst>
            <a:ext uri="{FF2B5EF4-FFF2-40B4-BE49-F238E27FC236}">
              <a16:creationId xmlns:a16="http://schemas.microsoft.com/office/drawing/2014/main" id="{208BF3D0-E8A0-4997-9B46-BDF0F9DEF67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7" name="AutoShape 1" descr="blob:https://web.whatsapp.com/007a4781-d7b2-4afa-bd3d-9b0aaf180dff">
          <a:extLst>
            <a:ext uri="{FF2B5EF4-FFF2-40B4-BE49-F238E27FC236}">
              <a16:creationId xmlns:a16="http://schemas.microsoft.com/office/drawing/2014/main" id="{4604578B-05AB-4B9A-B592-B59A7E1488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8" name="AutoShape 1" descr="blob:https://web.whatsapp.com/007a4781-d7b2-4afa-bd3d-9b0aaf180dff">
          <a:extLst>
            <a:ext uri="{FF2B5EF4-FFF2-40B4-BE49-F238E27FC236}">
              <a16:creationId xmlns:a16="http://schemas.microsoft.com/office/drawing/2014/main" id="{D418EE50-5C91-4D0E-9F4E-9CAC6385D4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79" name="AutoShape 1" descr="blob:https://web.whatsapp.com/007a4781-d7b2-4afa-bd3d-9b0aaf180dff">
          <a:extLst>
            <a:ext uri="{FF2B5EF4-FFF2-40B4-BE49-F238E27FC236}">
              <a16:creationId xmlns:a16="http://schemas.microsoft.com/office/drawing/2014/main" id="{3B80E2B4-E41D-43AE-B74E-094E356C39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0" name="AutoShape 1" descr="blob:https://web.whatsapp.com/007a4781-d7b2-4afa-bd3d-9b0aaf180dff">
          <a:extLst>
            <a:ext uri="{FF2B5EF4-FFF2-40B4-BE49-F238E27FC236}">
              <a16:creationId xmlns:a16="http://schemas.microsoft.com/office/drawing/2014/main" id="{F3352F7C-AE0B-425E-A1BF-B43D60F7FB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1" name="AutoShape 1" descr="blob:https://web.whatsapp.com/007a4781-d7b2-4afa-bd3d-9b0aaf180dff">
          <a:extLst>
            <a:ext uri="{FF2B5EF4-FFF2-40B4-BE49-F238E27FC236}">
              <a16:creationId xmlns:a16="http://schemas.microsoft.com/office/drawing/2014/main" id="{CA9D0CF5-5A0B-429B-88E0-48FC1128C7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2" name="AutoShape 1" descr="blob:https://web.whatsapp.com/007a4781-d7b2-4afa-bd3d-9b0aaf180dff">
          <a:extLst>
            <a:ext uri="{FF2B5EF4-FFF2-40B4-BE49-F238E27FC236}">
              <a16:creationId xmlns:a16="http://schemas.microsoft.com/office/drawing/2014/main" id="{4C2B33AE-D735-4B6B-B30E-F17A9A9FAE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3" name="AutoShape 1" descr="blob:https://web.whatsapp.com/007a4781-d7b2-4afa-bd3d-9b0aaf180dff">
          <a:extLst>
            <a:ext uri="{FF2B5EF4-FFF2-40B4-BE49-F238E27FC236}">
              <a16:creationId xmlns:a16="http://schemas.microsoft.com/office/drawing/2014/main" id="{FA51F17C-6D5C-4781-8532-69F048C9D5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4" name="AutoShape 1" descr="blob:https://web.whatsapp.com/007a4781-d7b2-4afa-bd3d-9b0aaf180dff">
          <a:extLst>
            <a:ext uri="{FF2B5EF4-FFF2-40B4-BE49-F238E27FC236}">
              <a16:creationId xmlns:a16="http://schemas.microsoft.com/office/drawing/2014/main" id="{3A61BF6B-8869-4E4D-952B-9D40CFF3F4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5" name="AutoShape 1" descr="blob:https://web.whatsapp.com/007a4781-d7b2-4afa-bd3d-9b0aaf180dff">
          <a:extLst>
            <a:ext uri="{FF2B5EF4-FFF2-40B4-BE49-F238E27FC236}">
              <a16:creationId xmlns:a16="http://schemas.microsoft.com/office/drawing/2014/main" id="{011B4B3F-DC0A-4286-9104-A3B25A4222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6" name="AutoShape 1" descr="blob:https://web.whatsapp.com/007a4781-d7b2-4afa-bd3d-9b0aaf180dff">
          <a:extLst>
            <a:ext uri="{FF2B5EF4-FFF2-40B4-BE49-F238E27FC236}">
              <a16:creationId xmlns:a16="http://schemas.microsoft.com/office/drawing/2014/main" id="{2C71DB80-82C5-41FB-A2D7-2A7BF9230A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7" name="AutoShape 1" descr="blob:https://web.whatsapp.com/007a4781-d7b2-4afa-bd3d-9b0aaf180dff">
          <a:extLst>
            <a:ext uri="{FF2B5EF4-FFF2-40B4-BE49-F238E27FC236}">
              <a16:creationId xmlns:a16="http://schemas.microsoft.com/office/drawing/2014/main" id="{FA08E4B5-EECC-4E94-B270-50B27B4FCC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8" name="AutoShape 1" descr="blob:https://web.whatsapp.com/007a4781-d7b2-4afa-bd3d-9b0aaf180dff">
          <a:extLst>
            <a:ext uri="{FF2B5EF4-FFF2-40B4-BE49-F238E27FC236}">
              <a16:creationId xmlns:a16="http://schemas.microsoft.com/office/drawing/2014/main" id="{81556708-899E-41D7-AF88-F4B83E9076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89" name="AutoShape 1" descr="blob:https://web.whatsapp.com/007a4781-d7b2-4afa-bd3d-9b0aaf180dff">
          <a:extLst>
            <a:ext uri="{FF2B5EF4-FFF2-40B4-BE49-F238E27FC236}">
              <a16:creationId xmlns:a16="http://schemas.microsoft.com/office/drawing/2014/main" id="{5F2C0A87-A51A-4131-BB90-0D25BAB8EC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0" name="AutoShape 1" descr="blob:https://web.whatsapp.com/007a4781-d7b2-4afa-bd3d-9b0aaf180dff">
          <a:extLst>
            <a:ext uri="{FF2B5EF4-FFF2-40B4-BE49-F238E27FC236}">
              <a16:creationId xmlns:a16="http://schemas.microsoft.com/office/drawing/2014/main" id="{3306233A-576C-4AFA-9657-E83A80496A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1" name="AutoShape 1" descr="blob:https://web.whatsapp.com/007a4781-d7b2-4afa-bd3d-9b0aaf180dff">
          <a:extLst>
            <a:ext uri="{FF2B5EF4-FFF2-40B4-BE49-F238E27FC236}">
              <a16:creationId xmlns:a16="http://schemas.microsoft.com/office/drawing/2014/main" id="{C764B396-AA07-4B97-9DFB-F6C11B9894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2" name="AutoShape 1" descr="blob:https://web.whatsapp.com/007a4781-d7b2-4afa-bd3d-9b0aaf180dff">
          <a:extLst>
            <a:ext uri="{FF2B5EF4-FFF2-40B4-BE49-F238E27FC236}">
              <a16:creationId xmlns:a16="http://schemas.microsoft.com/office/drawing/2014/main" id="{DFD15F31-3BD6-40D4-B0A7-4398278EB4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3" name="AutoShape 1" descr="blob:https://web.whatsapp.com/007a4781-d7b2-4afa-bd3d-9b0aaf180dff">
          <a:extLst>
            <a:ext uri="{FF2B5EF4-FFF2-40B4-BE49-F238E27FC236}">
              <a16:creationId xmlns:a16="http://schemas.microsoft.com/office/drawing/2014/main" id="{92BCB265-D6FE-46FE-B069-24E56D3403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4" name="AutoShape 1" descr="blob:https://web.whatsapp.com/007a4781-d7b2-4afa-bd3d-9b0aaf180dff">
          <a:extLst>
            <a:ext uri="{FF2B5EF4-FFF2-40B4-BE49-F238E27FC236}">
              <a16:creationId xmlns:a16="http://schemas.microsoft.com/office/drawing/2014/main" id="{D85CAA4C-A8A2-4BFC-8A2D-4921F68DF6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5" name="AutoShape 1" descr="blob:https://web.whatsapp.com/007a4781-d7b2-4afa-bd3d-9b0aaf180dff">
          <a:extLst>
            <a:ext uri="{FF2B5EF4-FFF2-40B4-BE49-F238E27FC236}">
              <a16:creationId xmlns:a16="http://schemas.microsoft.com/office/drawing/2014/main" id="{E649305F-DB71-4419-A324-48EC7882EB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6" name="AutoShape 1" descr="blob:https://web.whatsapp.com/007a4781-d7b2-4afa-bd3d-9b0aaf180dff">
          <a:extLst>
            <a:ext uri="{FF2B5EF4-FFF2-40B4-BE49-F238E27FC236}">
              <a16:creationId xmlns:a16="http://schemas.microsoft.com/office/drawing/2014/main" id="{A22DAA65-6C76-4DD2-B2AB-31D4B46216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7" name="AutoShape 1" descr="blob:https://web.whatsapp.com/007a4781-d7b2-4afa-bd3d-9b0aaf180dff">
          <a:extLst>
            <a:ext uri="{FF2B5EF4-FFF2-40B4-BE49-F238E27FC236}">
              <a16:creationId xmlns:a16="http://schemas.microsoft.com/office/drawing/2014/main" id="{80B8D6F9-F13B-4300-9398-2C2C37F177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8" name="AutoShape 1" descr="blob:https://web.whatsapp.com/007a4781-d7b2-4afa-bd3d-9b0aaf180dff">
          <a:extLst>
            <a:ext uri="{FF2B5EF4-FFF2-40B4-BE49-F238E27FC236}">
              <a16:creationId xmlns:a16="http://schemas.microsoft.com/office/drawing/2014/main" id="{B90BB127-5D96-41C4-9412-B32CBAC6CD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699" name="AutoShape 1" descr="blob:https://web.whatsapp.com/007a4781-d7b2-4afa-bd3d-9b0aaf180dff">
          <a:extLst>
            <a:ext uri="{FF2B5EF4-FFF2-40B4-BE49-F238E27FC236}">
              <a16:creationId xmlns:a16="http://schemas.microsoft.com/office/drawing/2014/main" id="{9B0E77A5-A36F-4C27-911C-A97DC1E549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1219319</xdr:colOff>
      <xdr:row>1</xdr:row>
      <xdr:rowOff>0</xdr:rowOff>
    </xdr:from>
    <xdr:ext cx="1639956" cy="198784"/>
    <xdr:sp macro="" textlink="">
      <xdr:nvSpPr>
        <xdr:cNvPr id="2700" name="AutoShape 1" descr="blob:https://web.whatsapp.com/007a4781-d7b2-4afa-bd3d-9b0aaf180dff">
          <a:extLst>
            <a:ext uri="{FF2B5EF4-FFF2-40B4-BE49-F238E27FC236}">
              <a16:creationId xmlns:a16="http://schemas.microsoft.com/office/drawing/2014/main" id="{644EC639-49C9-4A55-AEB6-52FAC4553147}"/>
            </a:ext>
          </a:extLst>
        </xdr:cNvPr>
        <xdr:cNvSpPr>
          <a:spLocks noChangeAspect="1" noChangeArrowheads="1"/>
        </xdr:cNvSpPr>
      </xdr:nvSpPr>
      <xdr:spPr bwMode="auto">
        <a:xfrm flipV="1">
          <a:off x="60906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01" name="AutoShape 1" descr="blob:https://web.whatsapp.com/007a4781-d7b2-4afa-bd3d-9b0aaf180dff">
          <a:extLst>
            <a:ext uri="{FF2B5EF4-FFF2-40B4-BE49-F238E27FC236}">
              <a16:creationId xmlns:a16="http://schemas.microsoft.com/office/drawing/2014/main" id="{FF17B630-4A4D-447A-885E-A4368C0083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02" name="AutoShape 1" descr="blob:https://web.whatsapp.com/007a4781-d7b2-4afa-bd3d-9b0aaf180dff">
          <a:extLst>
            <a:ext uri="{FF2B5EF4-FFF2-40B4-BE49-F238E27FC236}">
              <a16:creationId xmlns:a16="http://schemas.microsoft.com/office/drawing/2014/main" id="{1B006879-2305-49B8-8567-60ED6CBEA4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03" name="AutoShape 1" descr="blob:https://web.whatsapp.com/007a4781-d7b2-4afa-bd3d-9b0aaf180dff">
          <a:extLst>
            <a:ext uri="{FF2B5EF4-FFF2-40B4-BE49-F238E27FC236}">
              <a16:creationId xmlns:a16="http://schemas.microsoft.com/office/drawing/2014/main" id="{DB9BF085-CA05-4D36-9BA5-93CFC56673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04" name="AutoShape 1" descr="blob:https://web.whatsapp.com/007a4781-d7b2-4afa-bd3d-9b0aaf180dff">
          <a:extLst>
            <a:ext uri="{FF2B5EF4-FFF2-40B4-BE49-F238E27FC236}">
              <a16:creationId xmlns:a16="http://schemas.microsoft.com/office/drawing/2014/main" id="{32C45E2F-39D0-494F-8F0D-1400AEBCDE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05" name="AutoShape 1" descr="blob:https://web.whatsapp.com/007a4781-d7b2-4afa-bd3d-9b0aaf180dff">
          <a:extLst>
            <a:ext uri="{FF2B5EF4-FFF2-40B4-BE49-F238E27FC236}">
              <a16:creationId xmlns:a16="http://schemas.microsoft.com/office/drawing/2014/main" id="{57455B30-7C24-4125-8D3A-6AE5BA7BBD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06" name="AutoShape 1" descr="blob:https://web.whatsapp.com/007a4781-d7b2-4afa-bd3d-9b0aaf180dff">
          <a:extLst>
            <a:ext uri="{FF2B5EF4-FFF2-40B4-BE49-F238E27FC236}">
              <a16:creationId xmlns:a16="http://schemas.microsoft.com/office/drawing/2014/main" id="{4F7007BD-DA56-4845-8AB8-1C4F154DE9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07" name="AutoShape 1" descr="blob:https://web.whatsapp.com/007a4781-d7b2-4afa-bd3d-9b0aaf180dff">
          <a:extLst>
            <a:ext uri="{FF2B5EF4-FFF2-40B4-BE49-F238E27FC236}">
              <a16:creationId xmlns:a16="http://schemas.microsoft.com/office/drawing/2014/main" id="{81B8A7B1-5CD9-4B43-9B7B-7E9716F21E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08" name="AutoShape 1" descr="blob:https://web.whatsapp.com/007a4781-d7b2-4afa-bd3d-9b0aaf180dff">
          <a:extLst>
            <a:ext uri="{FF2B5EF4-FFF2-40B4-BE49-F238E27FC236}">
              <a16:creationId xmlns:a16="http://schemas.microsoft.com/office/drawing/2014/main" id="{18979EF7-438F-41C9-B8B3-C3F78AA831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09" name="AutoShape 1" descr="blob:https://web.whatsapp.com/007a4781-d7b2-4afa-bd3d-9b0aaf180dff">
          <a:extLst>
            <a:ext uri="{FF2B5EF4-FFF2-40B4-BE49-F238E27FC236}">
              <a16:creationId xmlns:a16="http://schemas.microsoft.com/office/drawing/2014/main" id="{CD1F5724-5754-4DB2-9810-F6CB85F189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0" name="AutoShape 1" descr="blob:https://web.whatsapp.com/007a4781-d7b2-4afa-bd3d-9b0aaf180dff">
          <a:extLst>
            <a:ext uri="{FF2B5EF4-FFF2-40B4-BE49-F238E27FC236}">
              <a16:creationId xmlns:a16="http://schemas.microsoft.com/office/drawing/2014/main" id="{25401487-20A9-4372-BCF5-37A0232306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1" name="AutoShape 1" descr="blob:https://web.whatsapp.com/007a4781-d7b2-4afa-bd3d-9b0aaf180dff">
          <a:extLst>
            <a:ext uri="{FF2B5EF4-FFF2-40B4-BE49-F238E27FC236}">
              <a16:creationId xmlns:a16="http://schemas.microsoft.com/office/drawing/2014/main" id="{ED8A7D90-51A4-42BD-AA62-56B2DAC80B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2" name="AutoShape 1" descr="blob:https://web.whatsapp.com/007a4781-d7b2-4afa-bd3d-9b0aaf180dff">
          <a:extLst>
            <a:ext uri="{FF2B5EF4-FFF2-40B4-BE49-F238E27FC236}">
              <a16:creationId xmlns:a16="http://schemas.microsoft.com/office/drawing/2014/main" id="{97617EBC-9D96-480E-9AB0-30060A8938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3" name="AutoShape 1" descr="blob:https://web.whatsapp.com/007a4781-d7b2-4afa-bd3d-9b0aaf180dff">
          <a:extLst>
            <a:ext uri="{FF2B5EF4-FFF2-40B4-BE49-F238E27FC236}">
              <a16:creationId xmlns:a16="http://schemas.microsoft.com/office/drawing/2014/main" id="{E3FC1FD8-C931-425E-8481-FE100AFFEC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4" name="AutoShape 1" descr="blob:https://web.whatsapp.com/007a4781-d7b2-4afa-bd3d-9b0aaf180dff">
          <a:extLst>
            <a:ext uri="{FF2B5EF4-FFF2-40B4-BE49-F238E27FC236}">
              <a16:creationId xmlns:a16="http://schemas.microsoft.com/office/drawing/2014/main" id="{7C95A09F-3855-40F7-BB0C-9B42F71339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5" name="AutoShape 1" descr="blob:https://web.whatsapp.com/007a4781-d7b2-4afa-bd3d-9b0aaf180dff">
          <a:extLst>
            <a:ext uri="{FF2B5EF4-FFF2-40B4-BE49-F238E27FC236}">
              <a16:creationId xmlns:a16="http://schemas.microsoft.com/office/drawing/2014/main" id="{E84D41DB-D0A5-417D-A2D4-B6E82E7976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6" name="AutoShape 1" descr="blob:https://web.whatsapp.com/007a4781-d7b2-4afa-bd3d-9b0aaf180dff">
          <a:extLst>
            <a:ext uri="{FF2B5EF4-FFF2-40B4-BE49-F238E27FC236}">
              <a16:creationId xmlns:a16="http://schemas.microsoft.com/office/drawing/2014/main" id="{4CC9E380-E89E-449B-A353-DBEB106074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7" name="AutoShape 1" descr="blob:https://web.whatsapp.com/007a4781-d7b2-4afa-bd3d-9b0aaf180dff">
          <a:extLst>
            <a:ext uri="{FF2B5EF4-FFF2-40B4-BE49-F238E27FC236}">
              <a16:creationId xmlns:a16="http://schemas.microsoft.com/office/drawing/2014/main" id="{FC2B289E-84BB-45D2-A9D2-DE3443ECEF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8" name="AutoShape 1" descr="blob:https://web.whatsapp.com/007a4781-d7b2-4afa-bd3d-9b0aaf180dff">
          <a:extLst>
            <a:ext uri="{FF2B5EF4-FFF2-40B4-BE49-F238E27FC236}">
              <a16:creationId xmlns:a16="http://schemas.microsoft.com/office/drawing/2014/main" id="{3771A3CB-6FF3-433A-A775-A750907988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19" name="AutoShape 1" descr="blob:https://web.whatsapp.com/007a4781-d7b2-4afa-bd3d-9b0aaf180dff">
          <a:extLst>
            <a:ext uri="{FF2B5EF4-FFF2-40B4-BE49-F238E27FC236}">
              <a16:creationId xmlns:a16="http://schemas.microsoft.com/office/drawing/2014/main" id="{4FE2FA38-A49D-4D27-AE20-9E98C62526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0" name="AutoShape 1" descr="blob:https://web.whatsapp.com/007a4781-d7b2-4afa-bd3d-9b0aaf180dff">
          <a:extLst>
            <a:ext uri="{FF2B5EF4-FFF2-40B4-BE49-F238E27FC236}">
              <a16:creationId xmlns:a16="http://schemas.microsoft.com/office/drawing/2014/main" id="{EF1F8D2E-A31C-4F98-9ADE-100D9A9B79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1" name="AutoShape 1" descr="blob:https://web.whatsapp.com/007a4781-d7b2-4afa-bd3d-9b0aaf180dff">
          <a:extLst>
            <a:ext uri="{FF2B5EF4-FFF2-40B4-BE49-F238E27FC236}">
              <a16:creationId xmlns:a16="http://schemas.microsoft.com/office/drawing/2014/main" id="{CC2A38EA-A215-490E-8B83-DBD0C218EF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2" name="AutoShape 1" descr="blob:https://web.whatsapp.com/007a4781-d7b2-4afa-bd3d-9b0aaf180dff">
          <a:extLst>
            <a:ext uri="{FF2B5EF4-FFF2-40B4-BE49-F238E27FC236}">
              <a16:creationId xmlns:a16="http://schemas.microsoft.com/office/drawing/2014/main" id="{2C611D57-9FFD-4555-89A0-34C4680910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3" name="AutoShape 1" descr="blob:https://web.whatsapp.com/007a4781-d7b2-4afa-bd3d-9b0aaf180dff">
          <a:extLst>
            <a:ext uri="{FF2B5EF4-FFF2-40B4-BE49-F238E27FC236}">
              <a16:creationId xmlns:a16="http://schemas.microsoft.com/office/drawing/2014/main" id="{0D937866-289F-4466-8CC3-1E1B58DD94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4" name="AutoShape 1" descr="blob:https://web.whatsapp.com/007a4781-d7b2-4afa-bd3d-9b0aaf180dff">
          <a:extLst>
            <a:ext uri="{FF2B5EF4-FFF2-40B4-BE49-F238E27FC236}">
              <a16:creationId xmlns:a16="http://schemas.microsoft.com/office/drawing/2014/main" id="{F2DAC3E9-2F8A-47ED-A833-41E35B0100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5" name="AutoShape 1" descr="blob:https://web.whatsapp.com/007a4781-d7b2-4afa-bd3d-9b0aaf180dff">
          <a:extLst>
            <a:ext uri="{FF2B5EF4-FFF2-40B4-BE49-F238E27FC236}">
              <a16:creationId xmlns:a16="http://schemas.microsoft.com/office/drawing/2014/main" id="{C0F44751-4B23-4DFC-A466-5CF46621E65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6" name="AutoShape 1" descr="blob:https://web.whatsapp.com/007a4781-d7b2-4afa-bd3d-9b0aaf180dff">
          <a:extLst>
            <a:ext uri="{FF2B5EF4-FFF2-40B4-BE49-F238E27FC236}">
              <a16:creationId xmlns:a16="http://schemas.microsoft.com/office/drawing/2014/main" id="{F7DA9280-0E22-4571-B893-79D2A584B7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7" name="AutoShape 1" descr="blob:https://web.whatsapp.com/007a4781-d7b2-4afa-bd3d-9b0aaf180dff">
          <a:extLst>
            <a:ext uri="{FF2B5EF4-FFF2-40B4-BE49-F238E27FC236}">
              <a16:creationId xmlns:a16="http://schemas.microsoft.com/office/drawing/2014/main" id="{90F6BD8C-E363-406C-9260-51F55825BE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8" name="AutoShape 1" descr="blob:https://web.whatsapp.com/007a4781-d7b2-4afa-bd3d-9b0aaf180dff">
          <a:extLst>
            <a:ext uri="{FF2B5EF4-FFF2-40B4-BE49-F238E27FC236}">
              <a16:creationId xmlns:a16="http://schemas.microsoft.com/office/drawing/2014/main" id="{CB7A7C25-15FE-4F21-A8B2-50B0BA6F3E6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29" name="AutoShape 1" descr="blob:https://web.whatsapp.com/007a4781-d7b2-4afa-bd3d-9b0aaf180dff">
          <a:extLst>
            <a:ext uri="{FF2B5EF4-FFF2-40B4-BE49-F238E27FC236}">
              <a16:creationId xmlns:a16="http://schemas.microsoft.com/office/drawing/2014/main" id="{F8459F4A-E1DB-4692-8B1D-14750A19D1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30" name="AutoShape 1" descr="blob:https://web.whatsapp.com/007a4781-d7b2-4afa-bd3d-9b0aaf180dff">
          <a:extLst>
            <a:ext uri="{FF2B5EF4-FFF2-40B4-BE49-F238E27FC236}">
              <a16:creationId xmlns:a16="http://schemas.microsoft.com/office/drawing/2014/main" id="{58F397C1-9240-4A5F-B33D-EC355AD3A0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31" name="AutoShape 1" descr="blob:https://web.whatsapp.com/007a4781-d7b2-4afa-bd3d-9b0aaf180dff">
          <a:extLst>
            <a:ext uri="{FF2B5EF4-FFF2-40B4-BE49-F238E27FC236}">
              <a16:creationId xmlns:a16="http://schemas.microsoft.com/office/drawing/2014/main" id="{9A374EE5-C930-43DE-BF8F-23DF6322D9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2732" name="AutoShape 1" descr="blob:https://web.whatsapp.com/007a4781-d7b2-4afa-bd3d-9b0aaf180dff">
          <a:extLst>
            <a:ext uri="{FF2B5EF4-FFF2-40B4-BE49-F238E27FC236}">
              <a16:creationId xmlns:a16="http://schemas.microsoft.com/office/drawing/2014/main" id="{64DF066B-701A-4D52-B7F2-045538027375}"/>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33" name="AutoShape 1" descr="blob:https://web.whatsapp.com/007a4781-d7b2-4afa-bd3d-9b0aaf180dff">
          <a:extLst>
            <a:ext uri="{FF2B5EF4-FFF2-40B4-BE49-F238E27FC236}">
              <a16:creationId xmlns:a16="http://schemas.microsoft.com/office/drawing/2014/main" id="{E91515C2-A03A-4C46-B582-5021F8A9A5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34" name="AutoShape 1" descr="blob:https://web.whatsapp.com/007a4781-d7b2-4afa-bd3d-9b0aaf180dff">
          <a:extLst>
            <a:ext uri="{FF2B5EF4-FFF2-40B4-BE49-F238E27FC236}">
              <a16:creationId xmlns:a16="http://schemas.microsoft.com/office/drawing/2014/main" id="{740843CF-6B9A-4E4C-9BBE-E24EAB41C3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35" name="AutoShape 1" descr="blob:https://web.whatsapp.com/007a4781-d7b2-4afa-bd3d-9b0aaf180dff">
          <a:extLst>
            <a:ext uri="{FF2B5EF4-FFF2-40B4-BE49-F238E27FC236}">
              <a16:creationId xmlns:a16="http://schemas.microsoft.com/office/drawing/2014/main" id="{76CB7F8D-D105-4EFA-9A5B-CC8406DBF8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36" name="AutoShape 1" descr="blob:https://web.whatsapp.com/007a4781-d7b2-4afa-bd3d-9b0aaf180dff">
          <a:extLst>
            <a:ext uri="{FF2B5EF4-FFF2-40B4-BE49-F238E27FC236}">
              <a16:creationId xmlns:a16="http://schemas.microsoft.com/office/drawing/2014/main" id="{26D7D9D4-8A84-4572-9AA2-4D51B220FC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37" name="AutoShape 1" descr="blob:https://web.whatsapp.com/007a4781-d7b2-4afa-bd3d-9b0aaf180dff">
          <a:extLst>
            <a:ext uri="{FF2B5EF4-FFF2-40B4-BE49-F238E27FC236}">
              <a16:creationId xmlns:a16="http://schemas.microsoft.com/office/drawing/2014/main" id="{01411F83-EC10-4C39-B00D-561C9208497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38" name="AutoShape 1" descr="blob:https://web.whatsapp.com/007a4781-d7b2-4afa-bd3d-9b0aaf180dff">
          <a:extLst>
            <a:ext uri="{FF2B5EF4-FFF2-40B4-BE49-F238E27FC236}">
              <a16:creationId xmlns:a16="http://schemas.microsoft.com/office/drawing/2014/main" id="{4DF39371-37DA-4FBF-9BC5-1BFE741485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39" name="AutoShape 1" descr="blob:https://web.whatsapp.com/007a4781-d7b2-4afa-bd3d-9b0aaf180dff">
          <a:extLst>
            <a:ext uri="{FF2B5EF4-FFF2-40B4-BE49-F238E27FC236}">
              <a16:creationId xmlns:a16="http://schemas.microsoft.com/office/drawing/2014/main" id="{311835D6-9317-40C7-BCCF-9BF6E9F366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40" name="AutoShape 1" descr="blob:https://web.whatsapp.com/007a4781-d7b2-4afa-bd3d-9b0aaf180dff">
          <a:extLst>
            <a:ext uri="{FF2B5EF4-FFF2-40B4-BE49-F238E27FC236}">
              <a16:creationId xmlns:a16="http://schemas.microsoft.com/office/drawing/2014/main" id="{E53F9AF2-370F-4B56-8C13-B8EBB47484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41" name="AutoShape 1" descr="blob:https://web.whatsapp.com/007a4781-d7b2-4afa-bd3d-9b0aaf180dff">
          <a:extLst>
            <a:ext uri="{FF2B5EF4-FFF2-40B4-BE49-F238E27FC236}">
              <a16:creationId xmlns:a16="http://schemas.microsoft.com/office/drawing/2014/main" id="{62ECD065-2EAE-4166-A001-FB43A41E88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42" name="AutoShape 1" descr="blob:https://web.whatsapp.com/007a4781-d7b2-4afa-bd3d-9b0aaf180dff">
          <a:extLst>
            <a:ext uri="{FF2B5EF4-FFF2-40B4-BE49-F238E27FC236}">
              <a16:creationId xmlns:a16="http://schemas.microsoft.com/office/drawing/2014/main" id="{6141838A-6042-46C5-85D3-5441F60730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43" name="AutoShape 1" descr="blob:https://web.whatsapp.com/007a4781-d7b2-4afa-bd3d-9b0aaf180dff">
          <a:extLst>
            <a:ext uri="{FF2B5EF4-FFF2-40B4-BE49-F238E27FC236}">
              <a16:creationId xmlns:a16="http://schemas.microsoft.com/office/drawing/2014/main" id="{75817DB9-77D2-45D1-B0E9-2105ECAA6F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44" name="AutoShape 1" descr="blob:https://web.whatsapp.com/007a4781-d7b2-4afa-bd3d-9b0aaf180dff">
          <a:extLst>
            <a:ext uri="{FF2B5EF4-FFF2-40B4-BE49-F238E27FC236}">
              <a16:creationId xmlns:a16="http://schemas.microsoft.com/office/drawing/2014/main" id="{01B17EC7-21B5-47B9-A4D1-EB553860C37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45" name="AutoShape 1" descr="blob:https://web.whatsapp.com/007a4781-d7b2-4afa-bd3d-9b0aaf180dff">
          <a:extLst>
            <a:ext uri="{FF2B5EF4-FFF2-40B4-BE49-F238E27FC236}">
              <a16:creationId xmlns:a16="http://schemas.microsoft.com/office/drawing/2014/main" id="{AAFCF011-14DF-4568-A8C5-7C047405AC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46" name="AutoShape 1" descr="blob:https://web.whatsapp.com/007a4781-d7b2-4afa-bd3d-9b0aaf180dff">
          <a:extLst>
            <a:ext uri="{FF2B5EF4-FFF2-40B4-BE49-F238E27FC236}">
              <a16:creationId xmlns:a16="http://schemas.microsoft.com/office/drawing/2014/main" id="{2E1060C4-378C-47F9-A42C-CD3C00C347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47" name="AutoShape 1" descr="blob:https://web.whatsapp.com/007a4781-d7b2-4afa-bd3d-9b0aaf180dff">
          <a:extLst>
            <a:ext uri="{FF2B5EF4-FFF2-40B4-BE49-F238E27FC236}">
              <a16:creationId xmlns:a16="http://schemas.microsoft.com/office/drawing/2014/main" id="{4C39A4E9-7E97-4BCA-9169-BD6A63794E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2748" name="AutoShape 1" descr="blob:https://web.whatsapp.com/007a4781-d7b2-4afa-bd3d-9b0aaf180dff">
          <a:extLst>
            <a:ext uri="{FF2B5EF4-FFF2-40B4-BE49-F238E27FC236}">
              <a16:creationId xmlns:a16="http://schemas.microsoft.com/office/drawing/2014/main" id="{532657E3-6674-4007-B9C6-C61E20CFB072}"/>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49" name="AutoShape 1" descr="blob:https://web.whatsapp.com/007a4781-d7b2-4afa-bd3d-9b0aaf180dff">
          <a:extLst>
            <a:ext uri="{FF2B5EF4-FFF2-40B4-BE49-F238E27FC236}">
              <a16:creationId xmlns:a16="http://schemas.microsoft.com/office/drawing/2014/main" id="{413D3342-F56C-40B8-A8D5-2D259B505B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0" name="AutoShape 1" descr="blob:https://web.whatsapp.com/007a4781-d7b2-4afa-bd3d-9b0aaf180dff">
          <a:extLst>
            <a:ext uri="{FF2B5EF4-FFF2-40B4-BE49-F238E27FC236}">
              <a16:creationId xmlns:a16="http://schemas.microsoft.com/office/drawing/2014/main" id="{5B2464A4-1FDC-43E5-9E2F-1459CE53658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1" name="AutoShape 1" descr="blob:https://web.whatsapp.com/007a4781-d7b2-4afa-bd3d-9b0aaf180dff">
          <a:extLst>
            <a:ext uri="{FF2B5EF4-FFF2-40B4-BE49-F238E27FC236}">
              <a16:creationId xmlns:a16="http://schemas.microsoft.com/office/drawing/2014/main" id="{CEDF8A51-F661-495F-A5CE-3424C70892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2" name="AutoShape 1" descr="blob:https://web.whatsapp.com/007a4781-d7b2-4afa-bd3d-9b0aaf180dff">
          <a:extLst>
            <a:ext uri="{FF2B5EF4-FFF2-40B4-BE49-F238E27FC236}">
              <a16:creationId xmlns:a16="http://schemas.microsoft.com/office/drawing/2014/main" id="{C530BE4E-1EE8-4643-B56C-0CF51BA558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3" name="AutoShape 1" descr="blob:https://web.whatsapp.com/007a4781-d7b2-4afa-bd3d-9b0aaf180dff">
          <a:extLst>
            <a:ext uri="{FF2B5EF4-FFF2-40B4-BE49-F238E27FC236}">
              <a16:creationId xmlns:a16="http://schemas.microsoft.com/office/drawing/2014/main" id="{CC5DCD2B-BD6B-45D3-8E65-04AEF590B2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4" name="AutoShape 1" descr="blob:https://web.whatsapp.com/007a4781-d7b2-4afa-bd3d-9b0aaf180dff">
          <a:extLst>
            <a:ext uri="{FF2B5EF4-FFF2-40B4-BE49-F238E27FC236}">
              <a16:creationId xmlns:a16="http://schemas.microsoft.com/office/drawing/2014/main" id="{6A87921D-F733-402E-913A-BF878276A4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5" name="AutoShape 1" descr="blob:https://web.whatsapp.com/007a4781-d7b2-4afa-bd3d-9b0aaf180dff">
          <a:extLst>
            <a:ext uri="{FF2B5EF4-FFF2-40B4-BE49-F238E27FC236}">
              <a16:creationId xmlns:a16="http://schemas.microsoft.com/office/drawing/2014/main" id="{E710EB8D-D02C-4EE8-A956-CBD91A7AA6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6" name="AutoShape 1" descr="blob:https://web.whatsapp.com/007a4781-d7b2-4afa-bd3d-9b0aaf180dff">
          <a:extLst>
            <a:ext uri="{FF2B5EF4-FFF2-40B4-BE49-F238E27FC236}">
              <a16:creationId xmlns:a16="http://schemas.microsoft.com/office/drawing/2014/main" id="{10A5C37A-5803-443D-9805-6FE3554A5B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7" name="AutoShape 1" descr="blob:https://web.whatsapp.com/007a4781-d7b2-4afa-bd3d-9b0aaf180dff">
          <a:extLst>
            <a:ext uri="{FF2B5EF4-FFF2-40B4-BE49-F238E27FC236}">
              <a16:creationId xmlns:a16="http://schemas.microsoft.com/office/drawing/2014/main" id="{D8AD7600-88B7-4887-AEA4-1B88968CB0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8" name="AutoShape 1" descr="blob:https://web.whatsapp.com/007a4781-d7b2-4afa-bd3d-9b0aaf180dff">
          <a:extLst>
            <a:ext uri="{FF2B5EF4-FFF2-40B4-BE49-F238E27FC236}">
              <a16:creationId xmlns:a16="http://schemas.microsoft.com/office/drawing/2014/main" id="{F86BF2D1-D507-4844-8B41-6C976F11BB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59" name="AutoShape 1" descr="blob:https://web.whatsapp.com/007a4781-d7b2-4afa-bd3d-9b0aaf180dff">
          <a:extLst>
            <a:ext uri="{FF2B5EF4-FFF2-40B4-BE49-F238E27FC236}">
              <a16:creationId xmlns:a16="http://schemas.microsoft.com/office/drawing/2014/main" id="{4572581E-68AB-4521-AE63-D5EC8E6C9D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0" name="AutoShape 1" descr="blob:https://web.whatsapp.com/007a4781-d7b2-4afa-bd3d-9b0aaf180dff">
          <a:extLst>
            <a:ext uri="{FF2B5EF4-FFF2-40B4-BE49-F238E27FC236}">
              <a16:creationId xmlns:a16="http://schemas.microsoft.com/office/drawing/2014/main" id="{4E3A5A05-F6D0-4F3D-8099-3D11E6E248D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1" name="AutoShape 1" descr="blob:https://web.whatsapp.com/007a4781-d7b2-4afa-bd3d-9b0aaf180dff">
          <a:extLst>
            <a:ext uri="{FF2B5EF4-FFF2-40B4-BE49-F238E27FC236}">
              <a16:creationId xmlns:a16="http://schemas.microsoft.com/office/drawing/2014/main" id="{69758912-2F36-4713-82AF-DC23F6BAFA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2" name="AutoShape 1" descr="blob:https://web.whatsapp.com/007a4781-d7b2-4afa-bd3d-9b0aaf180dff">
          <a:extLst>
            <a:ext uri="{FF2B5EF4-FFF2-40B4-BE49-F238E27FC236}">
              <a16:creationId xmlns:a16="http://schemas.microsoft.com/office/drawing/2014/main" id="{6C6CB0CD-BEEE-4414-A8C8-01010C59BC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3" name="AutoShape 1" descr="blob:https://web.whatsapp.com/007a4781-d7b2-4afa-bd3d-9b0aaf180dff">
          <a:extLst>
            <a:ext uri="{FF2B5EF4-FFF2-40B4-BE49-F238E27FC236}">
              <a16:creationId xmlns:a16="http://schemas.microsoft.com/office/drawing/2014/main" id="{2B164C80-711B-4F5A-BC57-70AE3DDF2D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4" name="AutoShape 1" descr="blob:https://web.whatsapp.com/007a4781-d7b2-4afa-bd3d-9b0aaf180dff">
          <a:extLst>
            <a:ext uri="{FF2B5EF4-FFF2-40B4-BE49-F238E27FC236}">
              <a16:creationId xmlns:a16="http://schemas.microsoft.com/office/drawing/2014/main" id="{BE16FBC9-59E3-4DAC-9394-F497E2F4F3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5" name="AutoShape 1" descr="blob:https://web.whatsapp.com/007a4781-d7b2-4afa-bd3d-9b0aaf180dff">
          <a:extLst>
            <a:ext uri="{FF2B5EF4-FFF2-40B4-BE49-F238E27FC236}">
              <a16:creationId xmlns:a16="http://schemas.microsoft.com/office/drawing/2014/main" id="{9BAD4E6F-12B9-4837-BC5F-0DA7191757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6" name="AutoShape 1" descr="blob:https://web.whatsapp.com/007a4781-d7b2-4afa-bd3d-9b0aaf180dff">
          <a:extLst>
            <a:ext uri="{FF2B5EF4-FFF2-40B4-BE49-F238E27FC236}">
              <a16:creationId xmlns:a16="http://schemas.microsoft.com/office/drawing/2014/main" id="{DCF5206C-6802-4EFB-B30D-2706428A7E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7" name="AutoShape 1" descr="blob:https://web.whatsapp.com/007a4781-d7b2-4afa-bd3d-9b0aaf180dff">
          <a:extLst>
            <a:ext uri="{FF2B5EF4-FFF2-40B4-BE49-F238E27FC236}">
              <a16:creationId xmlns:a16="http://schemas.microsoft.com/office/drawing/2014/main" id="{8D7B534D-5650-46C3-8A5D-FE48168125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8" name="AutoShape 1" descr="blob:https://web.whatsapp.com/007a4781-d7b2-4afa-bd3d-9b0aaf180dff">
          <a:extLst>
            <a:ext uri="{FF2B5EF4-FFF2-40B4-BE49-F238E27FC236}">
              <a16:creationId xmlns:a16="http://schemas.microsoft.com/office/drawing/2014/main" id="{A69F3FE7-6EBF-42F1-8213-B055A48F0B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69" name="AutoShape 1" descr="blob:https://web.whatsapp.com/007a4781-d7b2-4afa-bd3d-9b0aaf180dff">
          <a:extLst>
            <a:ext uri="{FF2B5EF4-FFF2-40B4-BE49-F238E27FC236}">
              <a16:creationId xmlns:a16="http://schemas.microsoft.com/office/drawing/2014/main" id="{A15290A5-B537-4D90-BDF1-4705099704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0" name="AutoShape 1" descr="blob:https://web.whatsapp.com/007a4781-d7b2-4afa-bd3d-9b0aaf180dff">
          <a:extLst>
            <a:ext uri="{FF2B5EF4-FFF2-40B4-BE49-F238E27FC236}">
              <a16:creationId xmlns:a16="http://schemas.microsoft.com/office/drawing/2014/main" id="{E0A5F6D0-DAD4-47C7-8AAA-D1C391B6949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1" name="AutoShape 1" descr="blob:https://web.whatsapp.com/007a4781-d7b2-4afa-bd3d-9b0aaf180dff">
          <a:extLst>
            <a:ext uri="{FF2B5EF4-FFF2-40B4-BE49-F238E27FC236}">
              <a16:creationId xmlns:a16="http://schemas.microsoft.com/office/drawing/2014/main" id="{2B4CF605-383F-48B5-B4CB-391C1A8128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2" name="AutoShape 1" descr="blob:https://web.whatsapp.com/007a4781-d7b2-4afa-bd3d-9b0aaf180dff">
          <a:extLst>
            <a:ext uri="{FF2B5EF4-FFF2-40B4-BE49-F238E27FC236}">
              <a16:creationId xmlns:a16="http://schemas.microsoft.com/office/drawing/2014/main" id="{59656016-879D-4103-81D1-C11E9CC40B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3" name="AutoShape 1" descr="blob:https://web.whatsapp.com/007a4781-d7b2-4afa-bd3d-9b0aaf180dff">
          <a:extLst>
            <a:ext uri="{FF2B5EF4-FFF2-40B4-BE49-F238E27FC236}">
              <a16:creationId xmlns:a16="http://schemas.microsoft.com/office/drawing/2014/main" id="{3D732CA5-4C1C-4C46-99FC-1D398A3428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4" name="AutoShape 1" descr="blob:https://web.whatsapp.com/007a4781-d7b2-4afa-bd3d-9b0aaf180dff">
          <a:extLst>
            <a:ext uri="{FF2B5EF4-FFF2-40B4-BE49-F238E27FC236}">
              <a16:creationId xmlns:a16="http://schemas.microsoft.com/office/drawing/2014/main" id="{BABF275C-1167-4354-975A-B1B479C53D1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5" name="AutoShape 1" descr="blob:https://web.whatsapp.com/007a4781-d7b2-4afa-bd3d-9b0aaf180dff">
          <a:extLst>
            <a:ext uri="{FF2B5EF4-FFF2-40B4-BE49-F238E27FC236}">
              <a16:creationId xmlns:a16="http://schemas.microsoft.com/office/drawing/2014/main" id="{BF6D5569-5919-4E90-9E52-CD117E3648B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6" name="AutoShape 1" descr="blob:https://web.whatsapp.com/007a4781-d7b2-4afa-bd3d-9b0aaf180dff">
          <a:extLst>
            <a:ext uri="{FF2B5EF4-FFF2-40B4-BE49-F238E27FC236}">
              <a16:creationId xmlns:a16="http://schemas.microsoft.com/office/drawing/2014/main" id="{62C4638D-E04B-48EA-99AF-7811488A20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7" name="AutoShape 1" descr="blob:https://web.whatsapp.com/007a4781-d7b2-4afa-bd3d-9b0aaf180dff">
          <a:extLst>
            <a:ext uri="{FF2B5EF4-FFF2-40B4-BE49-F238E27FC236}">
              <a16:creationId xmlns:a16="http://schemas.microsoft.com/office/drawing/2014/main" id="{10EBA6EA-2F2D-464D-BB5A-D3B98E01F5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8" name="AutoShape 1" descr="blob:https://web.whatsapp.com/007a4781-d7b2-4afa-bd3d-9b0aaf180dff">
          <a:extLst>
            <a:ext uri="{FF2B5EF4-FFF2-40B4-BE49-F238E27FC236}">
              <a16:creationId xmlns:a16="http://schemas.microsoft.com/office/drawing/2014/main" id="{1EF044E7-AEC8-4324-B6DF-C74C1CD0C4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79" name="AutoShape 1" descr="blob:https://web.whatsapp.com/007a4781-d7b2-4afa-bd3d-9b0aaf180dff">
          <a:extLst>
            <a:ext uri="{FF2B5EF4-FFF2-40B4-BE49-F238E27FC236}">
              <a16:creationId xmlns:a16="http://schemas.microsoft.com/office/drawing/2014/main" id="{6DC82505-AE51-432C-97B8-404F7D1CAB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0" name="AutoShape 1" descr="blob:https://web.whatsapp.com/007a4781-d7b2-4afa-bd3d-9b0aaf180dff">
          <a:extLst>
            <a:ext uri="{FF2B5EF4-FFF2-40B4-BE49-F238E27FC236}">
              <a16:creationId xmlns:a16="http://schemas.microsoft.com/office/drawing/2014/main" id="{B31FC699-61CC-4985-A455-1600ED13AB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1" name="AutoShape 1" descr="blob:https://web.whatsapp.com/007a4781-d7b2-4afa-bd3d-9b0aaf180dff">
          <a:extLst>
            <a:ext uri="{FF2B5EF4-FFF2-40B4-BE49-F238E27FC236}">
              <a16:creationId xmlns:a16="http://schemas.microsoft.com/office/drawing/2014/main" id="{6908ACBC-FC08-4487-821C-C961C4EBE2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2" name="AutoShape 1" descr="blob:https://web.whatsapp.com/007a4781-d7b2-4afa-bd3d-9b0aaf180dff">
          <a:extLst>
            <a:ext uri="{FF2B5EF4-FFF2-40B4-BE49-F238E27FC236}">
              <a16:creationId xmlns:a16="http://schemas.microsoft.com/office/drawing/2014/main" id="{56B28FAE-A7DB-414B-AD48-F9AB0ABF77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3" name="AutoShape 1" descr="blob:https://web.whatsapp.com/007a4781-d7b2-4afa-bd3d-9b0aaf180dff">
          <a:extLst>
            <a:ext uri="{FF2B5EF4-FFF2-40B4-BE49-F238E27FC236}">
              <a16:creationId xmlns:a16="http://schemas.microsoft.com/office/drawing/2014/main" id="{0E04BD53-7098-4980-B1D7-BBDDFF7268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4" name="AutoShape 1" descr="blob:https://web.whatsapp.com/007a4781-d7b2-4afa-bd3d-9b0aaf180dff">
          <a:extLst>
            <a:ext uri="{FF2B5EF4-FFF2-40B4-BE49-F238E27FC236}">
              <a16:creationId xmlns:a16="http://schemas.microsoft.com/office/drawing/2014/main" id="{E3AFBA08-AB5D-4004-9240-63E0FB90F9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5" name="AutoShape 1" descr="blob:https://web.whatsapp.com/007a4781-d7b2-4afa-bd3d-9b0aaf180dff">
          <a:extLst>
            <a:ext uri="{FF2B5EF4-FFF2-40B4-BE49-F238E27FC236}">
              <a16:creationId xmlns:a16="http://schemas.microsoft.com/office/drawing/2014/main" id="{49EA7BCA-E799-4D72-95EC-014D0053FE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6" name="AutoShape 1" descr="blob:https://web.whatsapp.com/007a4781-d7b2-4afa-bd3d-9b0aaf180dff">
          <a:extLst>
            <a:ext uri="{FF2B5EF4-FFF2-40B4-BE49-F238E27FC236}">
              <a16:creationId xmlns:a16="http://schemas.microsoft.com/office/drawing/2014/main" id="{E6FE4E4C-1359-4A53-ACF1-7F5A087148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7" name="AutoShape 1" descr="blob:https://web.whatsapp.com/007a4781-d7b2-4afa-bd3d-9b0aaf180dff">
          <a:extLst>
            <a:ext uri="{FF2B5EF4-FFF2-40B4-BE49-F238E27FC236}">
              <a16:creationId xmlns:a16="http://schemas.microsoft.com/office/drawing/2014/main" id="{B627EA5C-9368-4FD1-84F4-6AA55702DD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8" name="AutoShape 1" descr="blob:https://web.whatsapp.com/007a4781-d7b2-4afa-bd3d-9b0aaf180dff">
          <a:extLst>
            <a:ext uri="{FF2B5EF4-FFF2-40B4-BE49-F238E27FC236}">
              <a16:creationId xmlns:a16="http://schemas.microsoft.com/office/drawing/2014/main" id="{950A0E3A-4E8E-4BB8-894B-AC0C422A7F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89" name="AutoShape 1" descr="blob:https://web.whatsapp.com/007a4781-d7b2-4afa-bd3d-9b0aaf180dff">
          <a:extLst>
            <a:ext uri="{FF2B5EF4-FFF2-40B4-BE49-F238E27FC236}">
              <a16:creationId xmlns:a16="http://schemas.microsoft.com/office/drawing/2014/main" id="{24792A13-2C01-459C-BE1B-6AADA379CD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0" name="AutoShape 1" descr="blob:https://web.whatsapp.com/007a4781-d7b2-4afa-bd3d-9b0aaf180dff">
          <a:extLst>
            <a:ext uri="{FF2B5EF4-FFF2-40B4-BE49-F238E27FC236}">
              <a16:creationId xmlns:a16="http://schemas.microsoft.com/office/drawing/2014/main" id="{3129A542-15FD-48CA-B967-B4B8FAD0F0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1" name="AutoShape 1" descr="blob:https://web.whatsapp.com/007a4781-d7b2-4afa-bd3d-9b0aaf180dff">
          <a:extLst>
            <a:ext uri="{FF2B5EF4-FFF2-40B4-BE49-F238E27FC236}">
              <a16:creationId xmlns:a16="http://schemas.microsoft.com/office/drawing/2014/main" id="{258A3573-6B00-467A-B8D1-7E6FAFF08A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2" name="AutoShape 1" descr="blob:https://web.whatsapp.com/007a4781-d7b2-4afa-bd3d-9b0aaf180dff">
          <a:extLst>
            <a:ext uri="{FF2B5EF4-FFF2-40B4-BE49-F238E27FC236}">
              <a16:creationId xmlns:a16="http://schemas.microsoft.com/office/drawing/2014/main" id="{0E429481-3689-4260-8DE4-38928B8DE6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3" name="AutoShape 1" descr="blob:https://web.whatsapp.com/007a4781-d7b2-4afa-bd3d-9b0aaf180dff">
          <a:extLst>
            <a:ext uri="{FF2B5EF4-FFF2-40B4-BE49-F238E27FC236}">
              <a16:creationId xmlns:a16="http://schemas.microsoft.com/office/drawing/2014/main" id="{EB5FB650-18D4-4908-B2E2-50886CD9B8C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4" name="AutoShape 1" descr="blob:https://web.whatsapp.com/007a4781-d7b2-4afa-bd3d-9b0aaf180dff">
          <a:extLst>
            <a:ext uri="{FF2B5EF4-FFF2-40B4-BE49-F238E27FC236}">
              <a16:creationId xmlns:a16="http://schemas.microsoft.com/office/drawing/2014/main" id="{CDB8710A-B35C-48AB-95F3-C0643DF39F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5" name="AutoShape 1" descr="blob:https://web.whatsapp.com/007a4781-d7b2-4afa-bd3d-9b0aaf180dff">
          <a:extLst>
            <a:ext uri="{FF2B5EF4-FFF2-40B4-BE49-F238E27FC236}">
              <a16:creationId xmlns:a16="http://schemas.microsoft.com/office/drawing/2014/main" id="{2DDD0139-145E-4666-BD1F-067155AF93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6" name="AutoShape 1" descr="blob:https://web.whatsapp.com/007a4781-d7b2-4afa-bd3d-9b0aaf180dff">
          <a:extLst>
            <a:ext uri="{FF2B5EF4-FFF2-40B4-BE49-F238E27FC236}">
              <a16:creationId xmlns:a16="http://schemas.microsoft.com/office/drawing/2014/main" id="{BD3EA053-5F80-439D-A056-80303A6360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7" name="AutoShape 1" descr="blob:https://web.whatsapp.com/007a4781-d7b2-4afa-bd3d-9b0aaf180dff">
          <a:extLst>
            <a:ext uri="{FF2B5EF4-FFF2-40B4-BE49-F238E27FC236}">
              <a16:creationId xmlns:a16="http://schemas.microsoft.com/office/drawing/2014/main" id="{00AEB74E-047E-4FF5-BE4A-0116565391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8" name="AutoShape 1" descr="blob:https://web.whatsapp.com/007a4781-d7b2-4afa-bd3d-9b0aaf180dff">
          <a:extLst>
            <a:ext uri="{FF2B5EF4-FFF2-40B4-BE49-F238E27FC236}">
              <a16:creationId xmlns:a16="http://schemas.microsoft.com/office/drawing/2014/main" id="{1E15C328-0BB4-42BF-A35F-AA573A77BA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799" name="AutoShape 1" descr="blob:https://web.whatsapp.com/007a4781-d7b2-4afa-bd3d-9b0aaf180dff">
          <a:extLst>
            <a:ext uri="{FF2B5EF4-FFF2-40B4-BE49-F238E27FC236}">
              <a16:creationId xmlns:a16="http://schemas.microsoft.com/office/drawing/2014/main" id="{9F9E3D32-850F-457D-86B4-93A8833A59D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0" name="AutoShape 1" descr="blob:https://web.whatsapp.com/007a4781-d7b2-4afa-bd3d-9b0aaf180dff">
          <a:extLst>
            <a:ext uri="{FF2B5EF4-FFF2-40B4-BE49-F238E27FC236}">
              <a16:creationId xmlns:a16="http://schemas.microsoft.com/office/drawing/2014/main" id="{BC99A77D-82CE-4486-8066-DAD5C93B70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1" name="AutoShape 1" descr="blob:https://web.whatsapp.com/007a4781-d7b2-4afa-bd3d-9b0aaf180dff">
          <a:extLst>
            <a:ext uri="{FF2B5EF4-FFF2-40B4-BE49-F238E27FC236}">
              <a16:creationId xmlns:a16="http://schemas.microsoft.com/office/drawing/2014/main" id="{D92A2F3E-828C-4455-8163-8527189C6D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2" name="AutoShape 1" descr="blob:https://web.whatsapp.com/007a4781-d7b2-4afa-bd3d-9b0aaf180dff">
          <a:extLst>
            <a:ext uri="{FF2B5EF4-FFF2-40B4-BE49-F238E27FC236}">
              <a16:creationId xmlns:a16="http://schemas.microsoft.com/office/drawing/2014/main" id="{D1120DC1-CF79-4A35-8425-77DF64CA7B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3" name="AutoShape 1" descr="blob:https://web.whatsapp.com/007a4781-d7b2-4afa-bd3d-9b0aaf180dff">
          <a:extLst>
            <a:ext uri="{FF2B5EF4-FFF2-40B4-BE49-F238E27FC236}">
              <a16:creationId xmlns:a16="http://schemas.microsoft.com/office/drawing/2014/main" id="{BEC39357-1CF6-436A-9701-A6543A155F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4" name="AutoShape 1" descr="blob:https://web.whatsapp.com/007a4781-d7b2-4afa-bd3d-9b0aaf180dff">
          <a:extLst>
            <a:ext uri="{FF2B5EF4-FFF2-40B4-BE49-F238E27FC236}">
              <a16:creationId xmlns:a16="http://schemas.microsoft.com/office/drawing/2014/main" id="{B6D78699-72B5-438C-9CC9-1C60C9E1EF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5" name="AutoShape 1" descr="blob:https://web.whatsapp.com/007a4781-d7b2-4afa-bd3d-9b0aaf180dff">
          <a:extLst>
            <a:ext uri="{FF2B5EF4-FFF2-40B4-BE49-F238E27FC236}">
              <a16:creationId xmlns:a16="http://schemas.microsoft.com/office/drawing/2014/main" id="{DDBC2D51-ACEB-48B6-9A2A-F4D808227E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6" name="AutoShape 1" descr="blob:https://web.whatsapp.com/007a4781-d7b2-4afa-bd3d-9b0aaf180dff">
          <a:extLst>
            <a:ext uri="{FF2B5EF4-FFF2-40B4-BE49-F238E27FC236}">
              <a16:creationId xmlns:a16="http://schemas.microsoft.com/office/drawing/2014/main" id="{69C5A1BB-8BBB-4BB7-8811-16CA3252F8D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7" name="AutoShape 1" descr="blob:https://web.whatsapp.com/007a4781-d7b2-4afa-bd3d-9b0aaf180dff">
          <a:extLst>
            <a:ext uri="{FF2B5EF4-FFF2-40B4-BE49-F238E27FC236}">
              <a16:creationId xmlns:a16="http://schemas.microsoft.com/office/drawing/2014/main" id="{A91FA521-D39F-409D-A804-3A7C71190F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8" name="AutoShape 1" descr="blob:https://web.whatsapp.com/007a4781-d7b2-4afa-bd3d-9b0aaf180dff">
          <a:extLst>
            <a:ext uri="{FF2B5EF4-FFF2-40B4-BE49-F238E27FC236}">
              <a16:creationId xmlns:a16="http://schemas.microsoft.com/office/drawing/2014/main" id="{98EDD3B0-BDF3-4D1C-81A8-510FF91F23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09" name="AutoShape 1" descr="blob:https://web.whatsapp.com/007a4781-d7b2-4afa-bd3d-9b0aaf180dff">
          <a:extLst>
            <a:ext uri="{FF2B5EF4-FFF2-40B4-BE49-F238E27FC236}">
              <a16:creationId xmlns:a16="http://schemas.microsoft.com/office/drawing/2014/main" id="{7C4D4BCC-628B-40A3-8EFC-D0676B22AD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0" name="AutoShape 1" descr="blob:https://web.whatsapp.com/007a4781-d7b2-4afa-bd3d-9b0aaf180dff">
          <a:extLst>
            <a:ext uri="{FF2B5EF4-FFF2-40B4-BE49-F238E27FC236}">
              <a16:creationId xmlns:a16="http://schemas.microsoft.com/office/drawing/2014/main" id="{A900A8B4-74D8-435A-94C6-FC7A765F3E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1" name="AutoShape 1" descr="blob:https://web.whatsapp.com/007a4781-d7b2-4afa-bd3d-9b0aaf180dff">
          <a:extLst>
            <a:ext uri="{FF2B5EF4-FFF2-40B4-BE49-F238E27FC236}">
              <a16:creationId xmlns:a16="http://schemas.microsoft.com/office/drawing/2014/main" id="{57F13507-9385-471E-A168-A5AE6FCAFF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2" name="AutoShape 1" descr="blob:https://web.whatsapp.com/007a4781-d7b2-4afa-bd3d-9b0aaf180dff">
          <a:extLst>
            <a:ext uri="{FF2B5EF4-FFF2-40B4-BE49-F238E27FC236}">
              <a16:creationId xmlns:a16="http://schemas.microsoft.com/office/drawing/2014/main" id="{04D06D0D-9564-499D-B05B-F0BBD9DB001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3" name="AutoShape 1" descr="blob:https://web.whatsapp.com/007a4781-d7b2-4afa-bd3d-9b0aaf180dff">
          <a:extLst>
            <a:ext uri="{FF2B5EF4-FFF2-40B4-BE49-F238E27FC236}">
              <a16:creationId xmlns:a16="http://schemas.microsoft.com/office/drawing/2014/main" id="{3F511FC2-2037-4214-AD19-DCF54C296F7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4" name="AutoShape 1" descr="blob:https://web.whatsapp.com/007a4781-d7b2-4afa-bd3d-9b0aaf180dff">
          <a:extLst>
            <a:ext uri="{FF2B5EF4-FFF2-40B4-BE49-F238E27FC236}">
              <a16:creationId xmlns:a16="http://schemas.microsoft.com/office/drawing/2014/main" id="{84B99539-9D66-4A36-9B2A-BCF47ACBEB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5" name="AutoShape 1" descr="blob:https://web.whatsapp.com/007a4781-d7b2-4afa-bd3d-9b0aaf180dff">
          <a:extLst>
            <a:ext uri="{FF2B5EF4-FFF2-40B4-BE49-F238E27FC236}">
              <a16:creationId xmlns:a16="http://schemas.microsoft.com/office/drawing/2014/main" id="{BF51CFF1-DF86-4FB8-B4BA-0A637AF10D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6" name="AutoShape 1" descr="blob:https://web.whatsapp.com/007a4781-d7b2-4afa-bd3d-9b0aaf180dff">
          <a:extLst>
            <a:ext uri="{FF2B5EF4-FFF2-40B4-BE49-F238E27FC236}">
              <a16:creationId xmlns:a16="http://schemas.microsoft.com/office/drawing/2014/main" id="{2AEA1514-D861-48ED-9014-A2A6A80FCA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7" name="AutoShape 1" descr="blob:https://web.whatsapp.com/007a4781-d7b2-4afa-bd3d-9b0aaf180dff">
          <a:extLst>
            <a:ext uri="{FF2B5EF4-FFF2-40B4-BE49-F238E27FC236}">
              <a16:creationId xmlns:a16="http://schemas.microsoft.com/office/drawing/2014/main" id="{C5B4BEE5-7D43-4A33-A9F2-8AB06E080D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8" name="AutoShape 1" descr="blob:https://web.whatsapp.com/007a4781-d7b2-4afa-bd3d-9b0aaf180dff">
          <a:extLst>
            <a:ext uri="{FF2B5EF4-FFF2-40B4-BE49-F238E27FC236}">
              <a16:creationId xmlns:a16="http://schemas.microsoft.com/office/drawing/2014/main" id="{F9E37136-9118-4E47-893A-3F792894A5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19" name="AutoShape 1" descr="blob:https://web.whatsapp.com/007a4781-d7b2-4afa-bd3d-9b0aaf180dff">
          <a:extLst>
            <a:ext uri="{FF2B5EF4-FFF2-40B4-BE49-F238E27FC236}">
              <a16:creationId xmlns:a16="http://schemas.microsoft.com/office/drawing/2014/main" id="{2E81CB14-009B-4E2A-B9A7-47FE0D705E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0" name="AutoShape 1" descr="blob:https://web.whatsapp.com/007a4781-d7b2-4afa-bd3d-9b0aaf180dff">
          <a:extLst>
            <a:ext uri="{FF2B5EF4-FFF2-40B4-BE49-F238E27FC236}">
              <a16:creationId xmlns:a16="http://schemas.microsoft.com/office/drawing/2014/main" id="{B589330A-947F-4010-A89B-6392FF9BE0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1" name="AutoShape 1" descr="blob:https://web.whatsapp.com/007a4781-d7b2-4afa-bd3d-9b0aaf180dff">
          <a:extLst>
            <a:ext uri="{FF2B5EF4-FFF2-40B4-BE49-F238E27FC236}">
              <a16:creationId xmlns:a16="http://schemas.microsoft.com/office/drawing/2014/main" id="{AAE81B7B-A735-47E1-A5D4-3AC9A5D8EFB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2" name="AutoShape 1" descr="blob:https://web.whatsapp.com/007a4781-d7b2-4afa-bd3d-9b0aaf180dff">
          <a:extLst>
            <a:ext uri="{FF2B5EF4-FFF2-40B4-BE49-F238E27FC236}">
              <a16:creationId xmlns:a16="http://schemas.microsoft.com/office/drawing/2014/main" id="{296373FC-4D7A-4982-BB57-2E0AD25AF6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3" name="AutoShape 1" descr="blob:https://web.whatsapp.com/007a4781-d7b2-4afa-bd3d-9b0aaf180dff">
          <a:extLst>
            <a:ext uri="{FF2B5EF4-FFF2-40B4-BE49-F238E27FC236}">
              <a16:creationId xmlns:a16="http://schemas.microsoft.com/office/drawing/2014/main" id="{C9EECF6B-6F52-4C46-B9CA-8801273EC9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4" name="AutoShape 1" descr="blob:https://web.whatsapp.com/007a4781-d7b2-4afa-bd3d-9b0aaf180dff">
          <a:extLst>
            <a:ext uri="{FF2B5EF4-FFF2-40B4-BE49-F238E27FC236}">
              <a16:creationId xmlns:a16="http://schemas.microsoft.com/office/drawing/2014/main" id="{A5408CC6-F3AF-4618-96C0-44CD9E80FB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5" name="AutoShape 1" descr="blob:https://web.whatsapp.com/007a4781-d7b2-4afa-bd3d-9b0aaf180dff">
          <a:extLst>
            <a:ext uri="{FF2B5EF4-FFF2-40B4-BE49-F238E27FC236}">
              <a16:creationId xmlns:a16="http://schemas.microsoft.com/office/drawing/2014/main" id="{BFBF1429-90A9-4D5F-BC67-43DF9C2A4E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6" name="AutoShape 1" descr="blob:https://web.whatsapp.com/007a4781-d7b2-4afa-bd3d-9b0aaf180dff">
          <a:extLst>
            <a:ext uri="{FF2B5EF4-FFF2-40B4-BE49-F238E27FC236}">
              <a16:creationId xmlns:a16="http://schemas.microsoft.com/office/drawing/2014/main" id="{1BEB47D5-B294-463F-8C75-216A68D1FD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7" name="AutoShape 1" descr="blob:https://web.whatsapp.com/007a4781-d7b2-4afa-bd3d-9b0aaf180dff">
          <a:extLst>
            <a:ext uri="{FF2B5EF4-FFF2-40B4-BE49-F238E27FC236}">
              <a16:creationId xmlns:a16="http://schemas.microsoft.com/office/drawing/2014/main" id="{B20D74E6-D59B-4860-9463-1851947841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8" name="AutoShape 1" descr="blob:https://web.whatsapp.com/007a4781-d7b2-4afa-bd3d-9b0aaf180dff">
          <a:extLst>
            <a:ext uri="{FF2B5EF4-FFF2-40B4-BE49-F238E27FC236}">
              <a16:creationId xmlns:a16="http://schemas.microsoft.com/office/drawing/2014/main" id="{3672CCEE-AFB3-4E61-8821-6470A422F83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29" name="AutoShape 1" descr="blob:https://web.whatsapp.com/007a4781-d7b2-4afa-bd3d-9b0aaf180dff">
          <a:extLst>
            <a:ext uri="{FF2B5EF4-FFF2-40B4-BE49-F238E27FC236}">
              <a16:creationId xmlns:a16="http://schemas.microsoft.com/office/drawing/2014/main" id="{78769C37-54C9-4091-A7AC-1135BBF6BD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1096854</xdr:colOff>
      <xdr:row>1</xdr:row>
      <xdr:rowOff>0</xdr:rowOff>
    </xdr:from>
    <xdr:ext cx="1639956" cy="198784"/>
    <xdr:sp macro="" textlink="">
      <xdr:nvSpPr>
        <xdr:cNvPr id="2830" name="AutoShape 1" descr="blob:https://web.whatsapp.com/007a4781-d7b2-4afa-bd3d-9b0aaf180dff">
          <a:extLst>
            <a:ext uri="{FF2B5EF4-FFF2-40B4-BE49-F238E27FC236}">
              <a16:creationId xmlns:a16="http://schemas.microsoft.com/office/drawing/2014/main" id="{1E82B42A-746C-4D4D-97A0-5F4736014A29}"/>
            </a:ext>
          </a:extLst>
        </xdr:cNvPr>
        <xdr:cNvSpPr>
          <a:spLocks noChangeAspect="1" noChangeArrowheads="1"/>
        </xdr:cNvSpPr>
      </xdr:nvSpPr>
      <xdr:spPr bwMode="auto">
        <a:xfrm flipV="1">
          <a:off x="5968211"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31" name="AutoShape 1" descr="blob:https://web.whatsapp.com/007a4781-d7b2-4afa-bd3d-9b0aaf180dff">
          <a:extLst>
            <a:ext uri="{FF2B5EF4-FFF2-40B4-BE49-F238E27FC236}">
              <a16:creationId xmlns:a16="http://schemas.microsoft.com/office/drawing/2014/main" id="{FC464CF9-79F2-46AE-B2B6-8EE3AED745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32" name="AutoShape 1" descr="blob:https://web.whatsapp.com/007a4781-d7b2-4afa-bd3d-9b0aaf180dff">
          <a:extLst>
            <a:ext uri="{FF2B5EF4-FFF2-40B4-BE49-F238E27FC236}">
              <a16:creationId xmlns:a16="http://schemas.microsoft.com/office/drawing/2014/main" id="{899A2DE9-C70F-4A42-A4D7-6BF873AC23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33" name="AutoShape 1" descr="blob:https://web.whatsapp.com/007a4781-d7b2-4afa-bd3d-9b0aaf180dff">
          <a:extLst>
            <a:ext uri="{FF2B5EF4-FFF2-40B4-BE49-F238E27FC236}">
              <a16:creationId xmlns:a16="http://schemas.microsoft.com/office/drawing/2014/main" id="{F38A27A3-C798-4E32-8FF8-8841AEC05E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34" name="AutoShape 1" descr="blob:https://web.whatsapp.com/007a4781-d7b2-4afa-bd3d-9b0aaf180dff">
          <a:extLst>
            <a:ext uri="{FF2B5EF4-FFF2-40B4-BE49-F238E27FC236}">
              <a16:creationId xmlns:a16="http://schemas.microsoft.com/office/drawing/2014/main" id="{3CE4C6A1-200A-4D63-9F4D-0F32AEEE98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35" name="AutoShape 1" descr="blob:https://web.whatsapp.com/007a4781-d7b2-4afa-bd3d-9b0aaf180dff">
          <a:extLst>
            <a:ext uri="{FF2B5EF4-FFF2-40B4-BE49-F238E27FC236}">
              <a16:creationId xmlns:a16="http://schemas.microsoft.com/office/drawing/2014/main" id="{0F64BC5E-5654-4849-A4C9-5319D5A760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36" name="AutoShape 1" descr="blob:https://web.whatsapp.com/007a4781-d7b2-4afa-bd3d-9b0aaf180dff">
          <a:extLst>
            <a:ext uri="{FF2B5EF4-FFF2-40B4-BE49-F238E27FC236}">
              <a16:creationId xmlns:a16="http://schemas.microsoft.com/office/drawing/2014/main" id="{E638CA6D-1088-4C3E-BAF7-C39AB3F931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37" name="AutoShape 1" descr="blob:https://web.whatsapp.com/007a4781-d7b2-4afa-bd3d-9b0aaf180dff">
          <a:extLst>
            <a:ext uri="{FF2B5EF4-FFF2-40B4-BE49-F238E27FC236}">
              <a16:creationId xmlns:a16="http://schemas.microsoft.com/office/drawing/2014/main" id="{C097E238-7431-4567-826E-CE6BEF6F569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38" name="AutoShape 1" descr="blob:https://web.whatsapp.com/007a4781-d7b2-4afa-bd3d-9b0aaf180dff">
          <a:extLst>
            <a:ext uri="{FF2B5EF4-FFF2-40B4-BE49-F238E27FC236}">
              <a16:creationId xmlns:a16="http://schemas.microsoft.com/office/drawing/2014/main" id="{75CD017E-BEFB-43F8-9BDE-BCD2141490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39" name="AutoShape 1" descr="blob:https://web.whatsapp.com/007a4781-d7b2-4afa-bd3d-9b0aaf180dff">
          <a:extLst>
            <a:ext uri="{FF2B5EF4-FFF2-40B4-BE49-F238E27FC236}">
              <a16:creationId xmlns:a16="http://schemas.microsoft.com/office/drawing/2014/main" id="{B5ED7BBF-C76A-479F-ACC2-627B98A776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0" name="AutoShape 1" descr="blob:https://web.whatsapp.com/007a4781-d7b2-4afa-bd3d-9b0aaf180dff">
          <a:extLst>
            <a:ext uri="{FF2B5EF4-FFF2-40B4-BE49-F238E27FC236}">
              <a16:creationId xmlns:a16="http://schemas.microsoft.com/office/drawing/2014/main" id="{17A1F3D4-259D-4F89-AB2B-B1D49D82B8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1" name="AutoShape 1" descr="blob:https://web.whatsapp.com/007a4781-d7b2-4afa-bd3d-9b0aaf180dff">
          <a:extLst>
            <a:ext uri="{FF2B5EF4-FFF2-40B4-BE49-F238E27FC236}">
              <a16:creationId xmlns:a16="http://schemas.microsoft.com/office/drawing/2014/main" id="{4D96655C-4D97-4FFF-8BFA-DCE580B7EA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2" name="AutoShape 1" descr="blob:https://web.whatsapp.com/007a4781-d7b2-4afa-bd3d-9b0aaf180dff">
          <a:extLst>
            <a:ext uri="{FF2B5EF4-FFF2-40B4-BE49-F238E27FC236}">
              <a16:creationId xmlns:a16="http://schemas.microsoft.com/office/drawing/2014/main" id="{751709E2-19AF-4EF4-BEAF-FB85FB2A04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3" name="AutoShape 1" descr="blob:https://web.whatsapp.com/007a4781-d7b2-4afa-bd3d-9b0aaf180dff">
          <a:extLst>
            <a:ext uri="{FF2B5EF4-FFF2-40B4-BE49-F238E27FC236}">
              <a16:creationId xmlns:a16="http://schemas.microsoft.com/office/drawing/2014/main" id="{57B07F89-15C6-49E0-AE14-DF3F8C1EE3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4" name="AutoShape 1" descr="blob:https://web.whatsapp.com/007a4781-d7b2-4afa-bd3d-9b0aaf180dff">
          <a:extLst>
            <a:ext uri="{FF2B5EF4-FFF2-40B4-BE49-F238E27FC236}">
              <a16:creationId xmlns:a16="http://schemas.microsoft.com/office/drawing/2014/main" id="{BBB9818C-319D-45D1-9F42-9709683E21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5" name="AutoShape 1" descr="blob:https://web.whatsapp.com/007a4781-d7b2-4afa-bd3d-9b0aaf180dff">
          <a:extLst>
            <a:ext uri="{FF2B5EF4-FFF2-40B4-BE49-F238E27FC236}">
              <a16:creationId xmlns:a16="http://schemas.microsoft.com/office/drawing/2014/main" id="{AA8922B5-32B3-4626-BAFE-170B93921E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6" name="AutoShape 1" descr="blob:https://web.whatsapp.com/007a4781-d7b2-4afa-bd3d-9b0aaf180dff">
          <a:extLst>
            <a:ext uri="{FF2B5EF4-FFF2-40B4-BE49-F238E27FC236}">
              <a16:creationId xmlns:a16="http://schemas.microsoft.com/office/drawing/2014/main" id="{89C80B6E-29D4-4E98-BC75-012A18BA3E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7" name="AutoShape 1" descr="blob:https://web.whatsapp.com/007a4781-d7b2-4afa-bd3d-9b0aaf180dff">
          <a:extLst>
            <a:ext uri="{FF2B5EF4-FFF2-40B4-BE49-F238E27FC236}">
              <a16:creationId xmlns:a16="http://schemas.microsoft.com/office/drawing/2014/main" id="{40B0DD9A-B3F1-4979-B7ED-BE08D3C1193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8" name="AutoShape 1" descr="blob:https://web.whatsapp.com/007a4781-d7b2-4afa-bd3d-9b0aaf180dff">
          <a:extLst>
            <a:ext uri="{FF2B5EF4-FFF2-40B4-BE49-F238E27FC236}">
              <a16:creationId xmlns:a16="http://schemas.microsoft.com/office/drawing/2014/main" id="{5FF6204D-6925-47A1-98DB-A1846115C3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49" name="AutoShape 1" descr="blob:https://web.whatsapp.com/007a4781-d7b2-4afa-bd3d-9b0aaf180dff">
          <a:extLst>
            <a:ext uri="{FF2B5EF4-FFF2-40B4-BE49-F238E27FC236}">
              <a16:creationId xmlns:a16="http://schemas.microsoft.com/office/drawing/2014/main" id="{ED1E3E20-AE8E-4EBB-AA4F-49CC59781C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0" name="AutoShape 1" descr="blob:https://web.whatsapp.com/007a4781-d7b2-4afa-bd3d-9b0aaf180dff">
          <a:extLst>
            <a:ext uri="{FF2B5EF4-FFF2-40B4-BE49-F238E27FC236}">
              <a16:creationId xmlns:a16="http://schemas.microsoft.com/office/drawing/2014/main" id="{34559FB2-3CD7-4524-9F99-27EC0583C4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1" name="AutoShape 1" descr="blob:https://web.whatsapp.com/007a4781-d7b2-4afa-bd3d-9b0aaf180dff">
          <a:extLst>
            <a:ext uri="{FF2B5EF4-FFF2-40B4-BE49-F238E27FC236}">
              <a16:creationId xmlns:a16="http://schemas.microsoft.com/office/drawing/2014/main" id="{13323C33-C163-4FB8-BDC9-9C90958BC0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2" name="AutoShape 1" descr="blob:https://web.whatsapp.com/007a4781-d7b2-4afa-bd3d-9b0aaf180dff">
          <a:extLst>
            <a:ext uri="{FF2B5EF4-FFF2-40B4-BE49-F238E27FC236}">
              <a16:creationId xmlns:a16="http://schemas.microsoft.com/office/drawing/2014/main" id="{ECF0D9AD-AC63-4379-A974-0C18FD3FF7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3" name="AutoShape 1" descr="blob:https://web.whatsapp.com/007a4781-d7b2-4afa-bd3d-9b0aaf180dff">
          <a:extLst>
            <a:ext uri="{FF2B5EF4-FFF2-40B4-BE49-F238E27FC236}">
              <a16:creationId xmlns:a16="http://schemas.microsoft.com/office/drawing/2014/main" id="{F00F04EC-E897-4BCE-990C-D5B49C70AC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4" name="AutoShape 1" descr="blob:https://web.whatsapp.com/007a4781-d7b2-4afa-bd3d-9b0aaf180dff">
          <a:extLst>
            <a:ext uri="{FF2B5EF4-FFF2-40B4-BE49-F238E27FC236}">
              <a16:creationId xmlns:a16="http://schemas.microsoft.com/office/drawing/2014/main" id="{4B64F2FD-A62B-4E67-AE4A-D19B079B6D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5" name="AutoShape 1" descr="blob:https://web.whatsapp.com/007a4781-d7b2-4afa-bd3d-9b0aaf180dff">
          <a:extLst>
            <a:ext uri="{FF2B5EF4-FFF2-40B4-BE49-F238E27FC236}">
              <a16:creationId xmlns:a16="http://schemas.microsoft.com/office/drawing/2014/main" id="{1D3DB2DE-2A52-45D7-9280-4EDD0FA936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6" name="AutoShape 1" descr="blob:https://web.whatsapp.com/007a4781-d7b2-4afa-bd3d-9b0aaf180dff">
          <a:extLst>
            <a:ext uri="{FF2B5EF4-FFF2-40B4-BE49-F238E27FC236}">
              <a16:creationId xmlns:a16="http://schemas.microsoft.com/office/drawing/2014/main" id="{955885F9-4621-47EB-8D42-1014381B75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7" name="AutoShape 1" descr="blob:https://web.whatsapp.com/007a4781-d7b2-4afa-bd3d-9b0aaf180dff">
          <a:extLst>
            <a:ext uri="{FF2B5EF4-FFF2-40B4-BE49-F238E27FC236}">
              <a16:creationId xmlns:a16="http://schemas.microsoft.com/office/drawing/2014/main" id="{358F3408-848D-42AB-B331-B547A515B8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8" name="AutoShape 1" descr="blob:https://web.whatsapp.com/007a4781-d7b2-4afa-bd3d-9b0aaf180dff">
          <a:extLst>
            <a:ext uri="{FF2B5EF4-FFF2-40B4-BE49-F238E27FC236}">
              <a16:creationId xmlns:a16="http://schemas.microsoft.com/office/drawing/2014/main" id="{11E90289-C2D4-43E5-8260-DB97F538A4E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59" name="AutoShape 1" descr="blob:https://web.whatsapp.com/007a4781-d7b2-4afa-bd3d-9b0aaf180dff">
          <a:extLst>
            <a:ext uri="{FF2B5EF4-FFF2-40B4-BE49-F238E27FC236}">
              <a16:creationId xmlns:a16="http://schemas.microsoft.com/office/drawing/2014/main" id="{EDFCDE8F-8FF5-4143-A93F-3FB9BF978B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0" name="AutoShape 1" descr="blob:https://web.whatsapp.com/007a4781-d7b2-4afa-bd3d-9b0aaf180dff">
          <a:extLst>
            <a:ext uri="{FF2B5EF4-FFF2-40B4-BE49-F238E27FC236}">
              <a16:creationId xmlns:a16="http://schemas.microsoft.com/office/drawing/2014/main" id="{68BC0643-8CF4-43CD-8D91-EB8A67A0BF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1" name="AutoShape 1" descr="blob:https://web.whatsapp.com/007a4781-d7b2-4afa-bd3d-9b0aaf180dff">
          <a:extLst>
            <a:ext uri="{FF2B5EF4-FFF2-40B4-BE49-F238E27FC236}">
              <a16:creationId xmlns:a16="http://schemas.microsoft.com/office/drawing/2014/main" id="{AA23604D-84F1-4349-BAC7-CC74D36F10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2" name="AutoShape 1" descr="blob:https://web.whatsapp.com/007a4781-d7b2-4afa-bd3d-9b0aaf180dff">
          <a:extLst>
            <a:ext uri="{FF2B5EF4-FFF2-40B4-BE49-F238E27FC236}">
              <a16:creationId xmlns:a16="http://schemas.microsoft.com/office/drawing/2014/main" id="{018BA939-4581-49EC-8DE7-2B7C0ABE25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3" name="AutoShape 1" descr="blob:https://web.whatsapp.com/007a4781-d7b2-4afa-bd3d-9b0aaf180dff">
          <a:extLst>
            <a:ext uri="{FF2B5EF4-FFF2-40B4-BE49-F238E27FC236}">
              <a16:creationId xmlns:a16="http://schemas.microsoft.com/office/drawing/2014/main" id="{828AB801-D723-4703-9430-48C9A8BC54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4" name="AutoShape 1" descr="blob:https://web.whatsapp.com/007a4781-d7b2-4afa-bd3d-9b0aaf180dff">
          <a:extLst>
            <a:ext uri="{FF2B5EF4-FFF2-40B4-BE49-F238E27FC236}">
              <a16:creationId xmlns:a16="http://schemas.microsoft.com/office/drawing/2014/main" id="{E1EB9C8E-7C65-4744-8E13-693E65FADE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5" name="AutoShape 1" descr="blob:https://web.whatsapp.com/007a4781-d7b2-4afa-bd3d-9b0aaf180dff">
          <a:extLst>
            <a:ext uri="{FF2B5EF4-FFF2-40B4-BE49-F238E27FC236}">
              <a16:creationId xmlns:a16="http://schemas.microsoft.com/office/drawing/2014/main" id="{3CD199B5-EAB3-4FD0-A453-45C226523C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6" name="AutoShape 1" descr="blob:https://web.whatsapp.com/007a4781-d7b2-4afa-bd3d-9b0aaf180dff">
          <a:extLst>
            <a:ext uri="{FF2B5EF4-FFF2-40B4-BE49-F238E27FC236}">
              <a16:creationId xmlns:a16="http://schemas.microsoft.com/office/drawing/2014/main" id="{D28EF117-C6C8-4E3D-97B2-1B094D246F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7" name="AutoShape 1" descr="blob:https://web.whatsapp.com/007a4781-d7b2-4afa-bd3d-9b0aaf180dff">
          <a:extLst>
            <a:ext uri="{FF2B5EF4-FFF2-40B4-BE49-F238E27FC236}">
              <a16:creationId xmlns:a16="http://schemas.microsoft.com/office/drawing/2014/main" id="{4CCF3A53-EC7D-4026-B879-78D4C27005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8" name="AutoShape 1" descr="blob:https://web.whatsapp.com/007a4781-d7b2-4afa-bd3d-9b0aaf180dff">
          <a:extLst>
            <a:ext uri="{FF2B5EF4-FFF2-40B4-BE49-F238E27FC236}">
              <a16:creationId xmlns:a16="http://schemas.microsoft.com/office/drawing/2014/main" id="{5D3B7EC7-43E3-4DC7-9205-6744410BFE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69" name="AutoShape 1" descr="blob:https://web.whatsapp.com/007a4781-d7b2-4afa-bd3d-9b0aaf180dff">
          <a:extLst>
            <a:ext uri="{FF2B5EF4-FFF2-40B4-BE49-F238E27FC236}">
              <a16:creationId xmlns:a16="http://schemas.microsoft.com/office/drawing/2014/main" id="{BDA77409-EFCB-48F0-AFC3-176C0DF807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0" name="AutoShape 1" descr="blob:https://web.whatsapp.com/007a4781-d7b2-4afa-bd3d-9b0aaf180dff">
          <a:extLst>
            <a:ext uri="{FF2B5EF4-FFF2-40B4-BE49-F238E27FC236}">
              <a16:creationId xmlns:a16="http://schemas.microsoft.com/office/drawing/2014/main" id="{D55B3769-73DE-481E-B30D-39823902B3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1" name="AutoShape 1" descr="blob:https://web.whatsapp.com/007a4781-d7b2-4afa-bd3d-9b0aaf180dff">
          <a:extLst>
            <a:ext uri="{FF2B5EF4-FFF2-40B4-BE49-F238E27FC236}">
              <a16:creationId xmlns:a16="http://schemas.microsoft.com/office/drawing/2014/main" id="{B8F4D2AC-0170-4F8A-84B0-5B2EA3896E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2" name="AutoShape 1" descr="blob:https://web.whatsapp.com/007a4781-d7b2-4afa-bd3d-9b0aaf180dff">
          <a:extLst>
            <a:ext uri="{FF2B5EF4-FFF2-40B4-BE49-F238E27FC236}">
              <a16:creationId xmlns:a16="http://schemas.microsoft.com/office/drawing/2014/main" id="{A228C78B-74EF-461D-A6F8-DD55EA92F1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3" name="AutoShape 1" descr="blob:https://web.whatsapp.com/007a4781-d7b2-4afa-bd3d-9b0aaf180dff">
          <a:extLst>
            <a:ext uri="{FF2B5EF4-FFF2-40B4-BE49-F238E27FC236}">
              <a16:creationId xmlns:a16="http://schemas.microsoft.com/office/drawing/2014/main" id="{D475FEF3-BA50-44B1-9EAA-6027B37EDE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4" name="AutoShape 1" descr="blob:https://web.whatsapp.com/007a4781-d7b2-4afa-bd3d-9b0aaf180dff">
          <a:extLst>
            <a:ext uri="{FF2B5EF4-FFF2-40B4-BE49-F238E27FC236}">
              <a16:creationId xmlns:a16="http://schemas.microsoft.com/office/drawing/2014/main" id="{0F7468BE-DC02-4367-8ADA-0B1C67F08B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5" name="AutoShape 1" descr="blob:https://web.whatsapp.com/007a4781-d7b2-4afa-bd3d-9b0aaf180dff">
          <a:extLst>
            <a:ext uri="{FF2B5EF4-FFF2-40B4-BE49-F238E27FC236}">
              <a16:creationId xmlns:a16="http://schemas.microsoft.com/office/drawing/2014/main" id="{4C8D8D1F-B997-4FCA-AB6E-28A6562BD7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6" name="AutoShape 1" descr="blob:https://web.whatsapp.com/007a4781-d7b2-4afa-bd3d-9b0aaf180dff">
          <a:extLst>
            <a:ext uri="{FF2B5EF4-FFF2-40B4-BE49-F238E27FC236}">
              <a16:creationId xmlns:a16="http://schemas.microsoft.com/office/drawing/2014/main" id="{DF411570-7EBE-4A1C-B5BB-00133FFA92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7" name="AutoShape 1" descr="blob:https://web.whatsapp.com/007a4781-d7b2-4afa-bd3d-9b0aaf180dff">
          <a:extLst>
            <a:ext uri="{FF2B5EF4-FFF2-40B4-BE49-F238E27FC236}">
              <a16:creationId xmlns:a16="http://schemas.microsoft.com/office/drawing/2014/main" id="{497A211C-DF6C-40FE-AB63-632B225131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8" name="AutoShape 1" descr="blob:https://web.whatsapp.com/007a4781-d7b2-4afa-bd3d-9b0aaf180dff">
          <a:extLst>
            <a:ext uri="{FF2B5EF4-FFF2-40B4-BE49-F238E27FC236}">
              <a16:creationId xmlns:a16="http://schemas.microsoft.com/office/drawing/2014/main" id="{307CB76F-3809-4875-BDB3-C63C62737D6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79" name="AutoShape 1" descr="blob:https://web.whatsapp.com/007a4781-d7b2-4afa-bd3d-9b0aaf180dff">
          <a:extLst>
            <a:ext uri="{FF2B5EF4-FFF2-40B4-BE49-F238E27FC236}">
              <a16:creationId xmlns:a16="http://schemas.microsoft.com/office/drawing/2014/main" id="{42E7D11C-2764-44FF-9B4C-2025A44A58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0" name="AutoShape 1" descr="blob:https://web.whatsapp.com/007a4781-d7b2-4afa-bd3d-9b0aaf180dff">
          <a:extLst>
            <a:ext uri="{FF2B5EF4-FFF2-40B4-BE49-F238E27FC236}">
              <a16:creationId xmlns:a16="http://schemas.microsoft.com/office/drawing/2014/main" id="{BAAAFA44-E1EB-43B1-8FBC-5E8B1FC698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1" name="AutoShape 1" descr="blob:https://web.whatsapp.com/007a4781-d7b2-4afa-bd3d-9b0aaf180dff">
          <a:extLst>
            <a:ext uri="{FF2B5EF4-FFF2-40B4-BE49-F238E27FC236}">
              <a16:creationId xmlns:a16="http://schemas.microsoft.com/office/drawing/2014/main" id="{1C21D95D-4974-4D76-8CE0-CDEE5F235D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2" name="AutoShape 1" descr="blob:https://web.whatsapp.com/007a4781-d7b2-4afa-bd3d-9b0aaf180dff">
          <a:extLst>
            <a:ext uri="{FF2B5EF4-FFF2-40B4-BE49-F238E27FC236}">
              <a16:creationId xmlns:a16="http://schemas.microsoft.com/office/drawing/2014/main" id="{535692B1-BCEC-435C-990E-93960443C0E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3" name="AutoShape 1" descr="blob:https://web.whatsapp.com/007a4781-d7b2-4afa-bd3d-9b0aaf180dff">
          <a:extLst>
            <a:ext uri="{FF2B5EF4-FFF2-40B4-BE49-F238E27FC236}">
              <a16:creationId xmlns:a16="http://schemas.microsoft.com/office/drawing/2014/main" id="{08E7605E-7F74-4B39-ACEB-A53734E639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4" name="AutoShape 1" descr="blob:https://web.whatsapp.com/007a4781-d7b2-4afa-bd3d-9b0aaf180dff">
          <a:extLst>
            <a:ext uri="{FF2B5EF4-FFF2-40B4-BE49-F238E27FC236}">
              <a16:creationId xmlns:a16="http://schemas.microsoft.com/office/drawing/2014/main" id="{E0D96D37-304C-4E7E-A572-C28CED6194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5" name="AutoShape 1" descr="blob:https://web.whatsapp.com/007a4781-d7b2-4afa-bd3d-9b0aaf180dff">
          <a:extLst>
            <a:ext uri="{FF2B5EF4-FFF2-40B4-BE49-F238E27FC236}">
              <a16:creationId xmlns:a16="http://schemas.microsoft.com/office/drawing/2014/main" id="{24ADE97A-9D93-4CA8-BB70-6607CCCFA2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6" name="AutoShape 1" descr="blob:https://web.whatsapp.com/007a4781-d7b2-4afa-bd3d-9b0aaf180dff">
          <a:extLst>
            <a:ext uri="{FF2B5EF4-FFF2-40B4-BE49-F238E27FC236}">
              <a16:creationId xmlns:a16="http://schemas.microsoft.com/office/drawing/2014/main" id="{79CA3D41-A799-4D26-B23C-8BBCDC7BC3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7" name="AutoShape 1" descr="blob:https://web.whatsapp.com/007a4781-d7b2-4afa-bd3d-9b0aaf180dff">
          <a:extLst>
            <a:ext uri="{FF2B5EF4-FFF2-40B4-BE49-F238E27FC236}">
              <a16:creationId xmlns:a16="http://schemas.microsoft.com/office/drawing/2014/main" id="{CF010BBE-2CF5-4366-89C1-D24B129207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8" name="AutoShape 1" descr="blob:https://web.whatsapp.com/007a4781-d7b2-4afa-bd3d-9b0aaf180dff">
          <a:extLst>
            <a:ext uri="{FF2B5EF4-FFF2-40B4-BE49-F238E27FC236}">
              <a16:creationId xmlns:a16="http://schemas.microsoft.com/office/drawing/2014/main" id="{8E9672EC-4F2D-47ED-94EE-6164CF0A58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89" name="AutoShape 1" descr="blob:https://web.whatsapp.com/007a4781-d7b2-4afa-bd3d-9b0aaf180dff">
          <a:extLst>
            <a:ext uri="{FF2B5EF4-FFF2-40B4-BE49-F238E27FC236}">
              <a16:creationId xmlns:a16="http://schemas.microsoft.com/office/drawing/2014/main" id="{120D2114-159E-4D6C-B042-13C82CA56E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0" name="AutoShape 1" descr="blob:https://web.whatsapp.com/007a4781-d7b2-4afa-bd3d-9b0aaf180dff">
          <a:extLst>
            <a:ext uri="{FF2B5EF4-FFF2-40B4-BE49-F238E27FC236}">
              <a16:creationId xmlns:a16="http://schemas.microsoft.com/office/drawing/2014/main" id="{377B6E3C-036E-4604-97F6-8C36ED0882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1" name="AutoShape 1" descr="blob:https://web.whatsapp.com/007a4781-d7b2-4afa-bd3d-9b0aaf180dff">
          <a:extLst>
            <a:ext uri="{FF2B5EF4-FFF2-40B4-BE49-F238E27FC236}">
              <a16:creationId xmlns:a16="http://schemas.microsoft.com/office/drawing/2014/main" id="{07FBEFDC-3A72-4323-AF53-D8A6F65ADC0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2" name="AutoShape 1" descr="blob:https://web.whatsapp.com/007a4781-d7b2-4afa-bd3d-9b0aaf180dff">
          <a:extLst>
            <a:ext uri="{FF2B5EF4-FFF2-40B4-BE49-F238E27FC236}">
              <a16:creationId xmlns:a16="http://schemas.microsoft.com/office/drawing/2014/main" id="{413B2BEF-C166-4815-8023-BDAC57AE4C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3" name="AutoShape 1" descr="blob:https://web.whatsapp.com/007a4781-d7b2-4afa-bd3d-9b0aaf180dff">
          <a:extLst>
            <a:ext uri="{FF2B5EF4-FFF2-40B4-BE49-F238E27FC236}">
              <a16:creationId xmlns:a16="http://schemas.microsoft.com/office/drawing/2014/main" id="{37BE9F70-292B-4521-8746-BAD6BD24B5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4" name="AutoShape 1" descr="blob:https://web.whatsapp.com/007a4781-d7b2-4afa-bd3d-9b0aaf180dff">
          <a:extLst>
            <a:ext uri="{FF2B5EF4-FFF2-40B4-BE49-F238E27FC236}">
              <a16:creationId xmlns:a16="http://schemas.microsoft.com/office/drawing/2014/main" id="{167D107A-C862-4C44-A0FF-5EF1885FB6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5" name="AutoShape 1" descr="blob:https://web.whatsapp.com/007a4781-d7b2-4afa-bd3d-9b0aaf180dff">
          <a:extLst>
            <a:ext uri="{FF2B5EF4-FFF2-40B4-BE49-F238E27FC236}">
              <a16:creationId xmlns:a16="http://schemas.microsoft.com/office/drawing/2014/main" id="{3F20705E-AAFA-48D0-A51E-BC42A62E88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6" name="AutoShape 1" descr="blob:https://web.whatsapp.com/007a4781-d7b2-4afa-bd3d-9b0aaf180dff">
          <a:extLst>
            <a:ext uri="{FF2B5EF4-FFF2-40B4-BE49-F238E27FC236}">
              <a16:creationId xmlns:a16="http://schemas.microsoft.com/office/drawing/2014/main" id="{50A1189D-86F3-4D36-A132-4388F0B817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7" name="AutoShape 1" descr="blob:https://web.whatsapp.com/007a4781-d7b2-4afa-bd3d-9b0aaf180dff">
          <a:extLst>
            <a:ext uri="{FF2B5EF4-FFF2-40B4-BE49-F238E27FC236}">
              <a16:creationId xmlns:a16="http://schemas.microsoft.com/office/drawing/2014/main" id="{A7B2BD4F-46D3-4186-B2A4-F4159484FC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8" name="AutoShape 1" descr="blob:https://web.whatsapp.com/007a4781-d7b2-4afa-bd3d-9b0aaf180dff">
          <a:extLst>
            <a:ext uri="{FF2B5EF4-FFF2-40B4-BE49-F238E27FC236}">
              <a16:creationId xmlns:a16="http://schemas.microsoft.com/office/drawing/2014/main" id="{826FC03F-DFCE-49CD-828A-20A69D17FE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899" name="AutoShape 1" descr="blob:https://web.whatsapp.com/007a4781-d7b2-4afa-bd3d-9b0aaf180dff">
          <a:extLst>
            <a:ext uri="{FF2B5EF4-FFF2-40B4-BE49-F238E27FC236}">
              <a16:creationId xmlns:a16="http://schemas.microsoft.com/office/drawing/2014/main" id="{269A0ADA-183D-41B9-804F-7A27852DF6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0" name="AutoShape 1" descr="blob:https://web.whatsapp.com/007a4781-d7b2-4afa-bd3d-9b0aaf180dff">
          <a:extLst>
            <a:ext uri="{FF2B5EF4-FFF2-40B4-BE49-F238E27FC236}">
              <a16:creationId xmlns:a16="http://schemas.microsoft.com/office/drawing/2014/main" id="{3CBBBE25-E830-47F5-90B6-76C924823E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1" name="AutoShape 1" descr="blob:https://web.whatsapp.com/007a4781-d7b2-4afa-bd3d-9b0aaf180dff">
          <a:extLst>
            <a:ext uri="{FF2B5EF4-FFF2-40B4-BE49-F238E27FC236}">
              <a16:creationId xmlns:a16="http://schemas.microsoft.com/office/drawing/2014/main" id="{4DF34D1C-D64D-4C2A-9B07-95CBB1FD986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2" name="AutoShape 1" descr="blob:https://web.whatsapp.com/007a4781-d7b2-4afa-bd3d-9b0aaf180dff">
          <a:extLst>
            <a:ext uri="{FF2B5EF4-FFF2-40B4-BE49-F238E27FC236}">
              <a16:creationId xmlns:a16="http://schemas.microsoft.com/office/drawing/2014/main" id="{C39C3A53-2835-42FA-A042-2493CCC020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3" name="AutoShape 1" descr="blob:https://web.whatsapp.com/007a4781-d7b2-4afa-bd3d-9b0aaf180dff">
          <a:extLst>
            <a:ext uri="{FF2B5EF4-FFF2-40B4-BE49-F238E27FC236}">
              <a16:creationId xmlns:a16="http://schemas.microsoft.com/office/drawing/2014/main" id="{178CCB25-9896-4DE6-A07B-263BE35923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4" name="AutoShape 1" descr="blob:https://web.whatsapp.com/007a4781-d7b2-4afa-bd3d-9b0aaf180dff">
          <a:extLst>
            <a:ext uri="{FF2B5EF4-FFF2-40B4-BE49-F238E27FC236}">
              <a16:creationId xmlns:a16="http://schemas.microsoft.com/office/drawing/2014/main" id="{5A63C10A-ACE1-4828-A1BC-34FA1A6115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5" name="AutoShape 1" descr="blob:https://web.whatsapp.com/007a4781-d7b2-4afa-bd3d-9b0aaf180dff">
          <a:extLst>
            <a:ext uri="{FF2B5EF4-FFF2-40B4-BE49-F238E27FC236}">
              <a16:creationId xmlns:a16="http://schemas.microsoft.com/office/drawing/2014/main" id="{0B53EFC1-BFA1-488D-ABBB-F40F4C2939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6" name="AutoShape 1" descr="blob:https://web.whatsapp.com/007a4781-d7b2-4afa-bd3d-9b0aaf180dff">
          <a:extLst>
            <a:ext uri="{FF2B5EF4-FFF2-40B4-BE49-F238E27FC236}">
              <a16:creationId xmlns:a16="http://schemas.microsoft.com/office/drawing/2014/main" id="{FA6E127A-2065-4A04-AE4C-FBD581A5F3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7" name="AutoShape 1" descr="blob:https://web.whatsapp.com/007a4781-d7b2-4afa-bd3d-9b0aaf180dff">
          <a:extLst>
            <a:ext uri="{FF2B5EF4-FFF2-40B4-BE49-F238E27FC236}">
              <a16:creationId xmlns:a16="http://schemas.microsoft.com/office/drawing/2014/main" id="{CB5B74F8-5B21-41DE-B495-AC75556C3C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8" name="AutoShape 1" descr="blob:https://web.whatsapp.com/007a4781-d7b2-4afa-bd3d-9b0aaf180dff">
          <a:extLst>
            <a:ext uri="{FF2B5EF4-FFF2-40B4-BE49-F238E27FC236}">
              <a16:creationId xmlns:a16="http://schemas.microsoft.com/office/drawing/2014/main" id="{9C713B43-32F9-40D0-A42D-48DA83661B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09" name="AutoShape 1" descr="blob:https://web.whatsapp.com/007a4781-d7b2-4afa-bd3d-9b0aaf180dff">
          <a:extLst>
            <a:ext uri="{FF2B5EF4-FFF2-40B4-BE49-F238E27FC236}">
              <a16:creationId xmlns:a16="http://schemas.microsoft.com/office/drawing/2014/main" id="{118BDDA1-2855-4DCF-8C47-2F62072F6E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0" name="AutoShape 1" descr="blob:https://web.whatsapp.com/007a4781-d7b2-4afa-bd3d-9b0aaf180dff">
          <a:extLst>
            <a:ext uri="{FF2B5EF4-FFF2-40B4-BE49-F238E27FC236}">
              <a16:creationId xmlns:a16="http://schemas.microsoft.com/office/drawing/2014/main" id="{D256F234-A280-470A-8A1E-0C5B3AF936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1" name="AutoShape 1" descr="blob:https://web.whatsapp.com/007a4781-d7b2-4afa-bd3d-9b0aaf180dff">
          <a:extLst>
            <a:ext uri="{FF2B5EF4-FFF2-40B4-BE49-F238E27FC236}">
              <a16:creationId xmlns:a16="http://schemas.microsoft.com/office/drawing/2014/main" id="{1250ECC2-26ED-4EE2-8951-387266149F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2" name="AutoShape 1" descr="blob:https://web.whatsapp.com/007a4781-d7b2-4afa-bd3d-9b0aaf180dff">
          <a:extLst>
            <a:ext uri="{FF2B5EF4-FFF2-40B4-BE49-F238E27FC236}">
              <a16:creationId xmlns:a16="http://schemas.microsoft.com/office/drawing/2014/main" id="{D3B5E45F-B852-488E-946A-AF233AB39E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3" name="AutoShape 1" descr="blob:https://web.whatsapp.com/007a4781-d7b2-4afa-bd3d-9b0aaf180dff">
          <a:extLst>
            <a:ext uri="{FF2B5EF4-FFF2-40B4-BE49-F238E27FC236}">
              <a16:creationId xmlns:a16="http://schemas.microsoft.com/office/drawing/2014/main" id="{82EF6A13-FF6C-4BBF-8C3C-996FCDD8AA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4" name="AutoShape 1" descr="blob:https://web.whatsapp.com/007a4781-d7b2-4afa-bd3d-9b0aaf180dff">
          <a:extLst>
            <a:ext uri="{FF2B5EF4-FFF2-40B4-BE49-F238E27FC236}">
              <a16:creationId xmlns:a16="http://schemas.microsoft.com/office/drawing/2014/main" id="{1555934C-DB14-472D-98FA-CDEAB458F4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5" name="AutoShape 1" descr="blob:https://web.whatsapp.com/007a4781-d7b2-4afa-bd3d-9b0aaf180dff">
          <a:extLst>
            <a:ext uri="{FF2B5EF4-FFF2-40B4-BE49-F238E27FC236}">
              <a16:creationId xmlns:a16="http://schemas.microsoft.com/office/drawing/2014/main" id="{4089785A-65D6-49EA-967A-D691A3DAEC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6" name="AutoShape 1" descr="blob:https://web.whatsapp.com/007a4781-d7b2-4afa-bd3d-9b0aaf180dff">
          <a:extLst>
            <a:ext uri="{FF2B5EF4-FFF2-40B4-BE49-F238E27FC236}">
              <a16:creationId xmlns:a16="http://schemas.microsoft.com/office/drawing/2014/main" id="{C9D7B172-2CDC-4DC0-917C-29AA35E3DD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7" name="AutoShape 1" descr="blob:https://web.whatsapp.com/007a4781-d7b2-4afa-bd3d-9b0aaf180dff">
          <a:extLst>
            <a:ext uri="{FF2B5EF4-FFF2-40B4-BE49-F238E27FC236}">
              <a16:creationId xmlns:a16="http://schemas.microsoft.com/office/drawing/2014/main" id="{DE5B2C0D-7F0D-4C0A-8A3D-69DB939787C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8" name="AutoShape 1" descr="blob:https://web.whatsapp.com/007a4781-d7b2-4afa-bd3d-9b0aaf180dff">
          <a:extLst>
            <a:ext uri="{FF2B5EF4-FFF2-40B4-BE49-F238E27FC236}">
              <a16:creationId xmlns:a16="http://schemas.microsoft.com/office/drawing/2014/main" id="{FC34B7C0-3D0C-4367-808F-84CCCCC7C4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19" name="AutoShape 1" descr="blob:https://web.whatsapp.com/007a4781-d7b2-4afa-bd3d-9b0aaf180dff">
          <a:extLst>
            <a:ext uri="{FF2B5EF4-FFF2-40B4-BE49-F238E27FC236}">
              <a16:creationId xmlns:a16="http://schemas.microsoft.com/office/drawing/2014/main" id="{CB5DB8D3-F992-448E-94FB-3E164BC4DC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0" name="AutoShape 1" descr="blob:https://web.whatsapp.com/007a4781-d7b2-4afa-bd3d-9b0aaf180dff">
          <a:extLst>
            <a:ext uri="{FF2B5EF4-FFF2-40B4-BE49-F238E27FC236}">
              <a16:creationId xmlns:a16="http://schemas.microsoft.com/office/drawing/2014/main" id="{0C57D1F7-876F-4ABD-8B87-E538BE24BF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1" name="AutoShape 1" descr="blob:https://web.whatsapp.com/007a4781-d7b2-4afa-bd3d-9b0aaf180dff">
          <a:extLst>
            <a:ext uri="{FF2B5EF4-FFF2-40B4-BE49-F238E27FC236}">
              <a16:creationId xmlns:a16="http://schemas.microsoft.com/office/drawing/2014/main" id="{41CE4FE1-A271-43D5-B23D-706AAB5B9B9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2" name="AutoShape 1" descr="blob:https://web.whatsapp.com/007a4781-d7b2-4afa-bd3d-9b0aaf180dff">
          <a:extLst>
            <a:ext uri="{FF2B5EF4-FFF2-40B4-BE49-F238E27FC236}">
              <a16:creationId xmlns:a16="http://schemas.microsoft.com/office/drawing/2014/main" id="{0D4D9BA2-F283-4EFB-9567-0F06D0EC22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3" name="AutoShape 1" descr="blob:https://web.whatsapp.com/007a4781-d7b2-4afa-bd3d-9b0aaf180dff">
          <a:extLst>
            <a:ext uri="{FF2B5EF4-FFF2-40B4-BE49-F238E27FC236}">
              <a16:creationId xmlns:a16="http://schemas.microsoft.com/office/drawing/2014/main" id="{00A6254A-6F07-4D2B-A60D-D83094FF65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4" name="AutoShape 1" descr="blob:https://web.whatsapp.com/007a4781-d7b2-4afa-bd3d-9b0aaf180dff">
          <a:extLst>
            <a:ext uri="{FF2B5EF4-FFF2-40B4-BE49-F238E27FC236}">
              <a16:creationId xmlns:a16="http://schemas.microsoft.com/office/drawing/2014/main" id="{FFC40E55-6190-4183-99AF-007FA51051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5" name="AutoShape 1" descr="blob:https://web.whatsapp.com/007a4781-d7b2-4afa-bd3d-9b0aaf180dff">
          <a:extLst>
            <a:ext uri="{FF2B5EF4-FFF2-40B4-BE49-F238E27FC236}">
              <a16:creationId xmlns:a16="http://schemas.microsoft.com/office/drawing/2014/main" id="{87A66411-1DC5-4FC9-B54B-AEE78FBDE5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6" name="AutoShape 1" descr="blob:https://web.whatsapp.com/007a4781-d7b2-4afa-bd3d-9b0aaf180dff">
          <a:extLst>
            <a:ext uri="{FF2B5EF4-FFF2-40B4-BE49-F238E27FC236}">
              <a16:creationId xmlns:a16="http://schemas.microsoft.com/office/drawing/2014/main" id="{81BD690B-9337-4C27-98D8-D59C2562B6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7" name="AutoShape 1" descr="blob:https://web.whatsapp.com/007a4781-d7b2-4afa-bd3d-9b0aaf180dff">
          <a:extLst>
            <a:ext uri="{FF2B5EF4-FFF2-40B4-BE49-F238E27FC236}">
              <a16:creationId xmlns:a16="http://schemas.microsoft.com/office/drawing/2014/main" id="{622852C1-6666-43C6-8F27-9110150672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8" name="AutoShape 1" descr="blob:https://web.whatsapp.com/007a4781-d7b2-4afa-bd3d-9b0aaf180dff">
          <a:extLst>
            <a:ext uri="{FF2B5EF4-FFF2-40B4-BE49-F238E27FC236}">
              <a16:creationId xmlns:a16="http://schemas.microsoft.com/office/drawing/2014/main" id="{3AEE5C18-232B-405F-A3B8-74D391C99A1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29" name="AutoShape 1" descr="blob:https://web.whatsapp.com/007a4781-d7b2-4afa-bd3d-9b0aaf180dff">
          <a:extLst>
            <a:ext uri="{FF2B5EF4-FFF2-40B4-BE49-F238E27FC236}">
              <a16:creationId xmlns:a16="http://schemas.microsoft.com/office/drawing/2014/main" id="{BB75A5FF-77F7-4C8A-9A26-4C5651F034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0" name="AutoShape 1" descr="blob:https://web.whatsapp.com/007a4781-d7b2-4afa-bd3d-9b0aaf180dff">
          <a:extLst>
            <a:ext uri="{FF2B5EF4-FFF2-40B4-BE49-F238E27FC236}">
              <a16:creationId xmlns:a16="http://schemas.microsoft.com/office/drawing/2014/main" id="{519B1709-D81C-4F6B-AA55-934809E0875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1" name="AutoShape 1" descr="blob:https://web.whatsapp.com/007a4781-d7b2-4afa-bd3d-9b0aaf180dff">
          <a:extLst>
            <a:ext uri="{FF2B5EF4-FFF2-40B4-BE49-F238E27FC236}">
              <a16:creationId xmlns:a16="http://schemas.microsoft.com/office/drawing/2014/main" id="{F915862D-38D4-4216-A6C0-2CF087D98A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2" name="AutoShape 1" descr="blob:https://web.whatsapp.com/007a4781-d7b2-4afa-bd3d-9b0aaf180dff">
          <a:extLst>
            <a:ext uri="{FF2B5EF4-FFF2-40B4-BE49-F238E27FC236}">
              <a16:creationId xmlns:a16="http://schemas.microsoft.com/office/drawing/2014/main" id="{B1DAF63E-0DDA-4ED4-8E83-C881FA453E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3" name="AutoShape 1" descr="blob:https://web.whatsapp.com/007a4781-d7b2-4afa-bd3d-9b0aaf180dff">
          <a:extLst>
            <a:ext uri="{FF2B5EF4-FFF2-40B4-BE49-F238E27FC236}">
              <a16:creationId xmlns:a16="http://schemas.microsoft.com/office/drawing/2014/main" id="{4B94CA4C-7957-4857-A95F-179B87A6B50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4" name="AutoShape 1" descr="blob:https://web.whatsapp.com/007a4781-d7b2-4afa-bd3d-9b0aaf180dff">
          <a:extLst>
            <a:ext uri="{FF2B5EF4-FFF2-40B4-BE49-F238E27FC236}">
              <a16:creationId xmlns:a16="http://schemas.microsoft.com/office/drawing/2014/main" id="{32EDB040-39DC-4334-AAF8-51946CF9933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5" name="AutoShape 1" descr="blob:https://web.whatsapp.com/007a4781-d7b2-4afa-bd3d-9b0aaf180dff">
          <a:extLst>
            <a:ext uri="{FF2B5EF4-FFF2-40B4-BE49-F238E27FC236}">
              <a16:creationId xmlns:a16="http://schemas.microsoft.com/office/drawing/2014/main" id="{61E571D1-C713-4723-AA97-092E3EA61D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6" name="AutoShape 1" descr="blob:https://web.whatsapp.com/007a4781-d7b2-4afa-bd3d-9b0aaf180dff">
          <a:extLst>
            <a:ext uri="{FF2B5EF4-FFF2-40B4-BE49-F238E27FC236}">
              <a16:creationId xmlns:a16="http://schemas.microsoft.com/office/drawing/2014/main" id="{026067B8-1440-4860-8464-79AAFBB527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7" name="AutoShape 1" descr="blob:https://web.whatsapp.com/007a4781-d7b2-4afa-bd3d-9b0aaf180dff">
          <a:extLst>
            <a:ext uri="{FF2B5EF4-FFF2-40B4-BE49-F238E27FC236}">
              <a16:creationId xmlns:a16="http://schemas.microsoft.com/office/drawing/2014/main" id="{1CF7E283-5353-4DF1-B2EB-AA47A42390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8" name="AutoShape 1" descr="blob:https://web.whatsapp.com/007a4781-d7b2-4afa-bd3d-9b0aaf180dff">
          <a:extLst>
            <a:ext uri="{FF2B5EF4-FFF2-40B4-BE49-F238E27FC236}">
              <a16:creationId xmlns:a16="http://schemas.microsoft.com/office/drawing/2014/main" id="{8AEDD9D9-5D9A-4591-AB05-C82973B9A8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39" name="AutoShape 1" descr="blob:https://web.whatsapp.com/007a4781-d7b2-4afa-bd3d-9b0aaf180dff">
          <a:extLst>
            <a:ext uri="{FF2B5EF4-FFF2-40B4-BE49-F238E27FC236}">
              <a16:creationId xmlns:a16="http://schemas.microsoft.com/office/drawing/2014/main" id="{3BA12047-58BE-47BE-ADD7-574DDB55DF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0" name="AutoShape 1" descr="blob:https://web.whatsapp.com/007a4781-d7b2-4afa-bd3d-9b0aaf180dff">
          <a:extLst>
            <a:ext uri="{FF2B5EF4-FFF2-40B4-BE49-F238E27FC236}">
              <a16:creationId xmlns:a16="http://schemas.microsoft.com/office/drawing/2014/main" id="{CCF5BAD9-2CDF-4FEE-BF44-09C9A6B609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1" name="AutoShape 1" descr="blob:https://web.whatsapp.com/007a4781-d7b2-4afa-bd3d-9b0aaf180dff">
          <a:extLst>
            <a:ext uri="{FF2B5EF4-FFF2-40B4-BE49-F238E27FC236}">
              <a16:creationId xmlns:a16="http://schemas.microsoft.com/office/drawing/2014/main" id="{89D23B4B-EB38-409D-AEEF-EC4059C511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2" name="AutoShape 1" descr="blob:https://web.whatsapp.com/007a4781-d7b2-4afa-bd3d-9b0aaf180dff">
          <a:extLst>
            <a:ext uri="{FF2B5EF4-FFF2-40B4-BE49-F238E27FC236}">
              <a16:creationId xmlns:a16="http://schemas.microsoft.com/office/drawing/2014/main" id="{6FAC9AF8-38CF-4645-9106-6C1F6BC820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3" name="AutoShape 1" descr="blob:https://web.whatsapp.com/007a4781-d7b2-4afa-bd3d-9b0aaf180dff">
          <a:extLst>
            <a:ext uri="{FF2B5EF4-FFF2-40B4-BE49-F238E27FC236}">
              <a16:creationId xmlns:a16="http://schemas.microsoft.com/office/drawing/2014/main" id="{4EB4FBB2-E080-4C53-9BFF-4E161409BF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4" name="AutoShape 1" descr="blob:https://web.whatsapp.com/007a4781-d7b2-4afa-bd3d-9b0aaf180dff">
          <a:extLst>
            <a:ext uri="{FF2B5EF4-FFF2-40B4-BE49-F238E27FC236}">
              <a16:creationId xmlns:a16="http://schemas.microsoft.com/office/drawing/2014/main" id="{D8A6B464-259B-4B3A-99C7-C9423963BD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5" name="AutoShape 1" descr="blob:https://web.whatsapp.com/007a4781-d7b2-4afa-bd3d-9b0aaf180dff">
          <a:extLst>
            <a:ext uri="{FF2B5EF4-FFF2-40B4-BE49-F238E27FC236}">
              <a16:creationId xmlns:a16="http://schemas.microsoft.com/office/drawing/2014/main" id="{E40AED3A-3D64-40F9-9A78-C818BD6FDC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6" name="AutoShape 1" descr="blob:https://web.whatsapp.com/007a4781-d7b2-4afa-bd3d-9b0aaf180dff">
          <a:extLst>
            <a:ext uri="{FF2B5EF4-FFF2-40B4-BE49-F238E27FC236}">
              <a16:creationId xmlns:a16="http://schemas.microsoft.com/office/drawing/2014/main" id="{BCCC5F0C-B612-4E80-994B-CD11EDEA7A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7" name="AutoShape 1" descr="blob:https://web.whatsapp.com/007a4781-d7b2-4afa-bd3d-9b0aaf180dff">
          <a:extLst>
            <a:ext uri="{FF2B5EF4-FFF2-40B4-BE49-F238E27FC236}">
              <a16:creationId xmlns:a16="http://schemas.microsoft.com/office/drawing/2014/main" id="{27F1DAFD-51E7-412F-8E78-5CF8C8A0C4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8" name="AutoShape 1" descr="blob:https://web.whatsapp.com/007a4781-d7b2-4afa-bd3d-9b0aaf180dff">
          <a:extLst>
            <a:ext uri="{FF2B5EF4-FFF2-40B4-BE49-F238E27FC236}">
              <a16:creationId xmlns:a16="http://schemas.microsoft.com/office/drawing/2014/main" id="{70B114E2-93EF-4FCC-96FC-DFDB843469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49" name="AutoShape 1" descr="blob:https://web.whatsapp.com/007a4781-d7b2-4afa-bd3d-9b0aaf180dff">
          <a:extLst>
            <a:ext uri="{FF2B5EF4-FFF2-40B4-BE49-F238E27FC236}">
              <a16:creationId xmlns:a16="http://schemas.microsoft.com/office/drawing/2014/main" id="{510039F0-2847-48B2-AF3F-EE3A25F157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0" name="AutoShape 1" descr="blob:https://web.whatsapp.com/007a4781-d7b2-4afa-bd3d-9b0aaf180dff">
          <a:extLst>
            <a:ext uri="{FF2B5EF4-FFF2-40B4-BE49-F238E27FC236}">
              <a16:creationId xmlns:a16="http://schemas.microsoft.com/office/drawing/2014/main" id="{8AF68D09-D9D8-4259-B597-655F5EA06D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1" name="AutoShape 1" descr="blob:https://web.whatsapp.com/007a4781-d7b2-4afa-bd3d-9b0aaf180dff">
          <a:extLst>
            <a:ext uri="{FF2B5EF4-FFF2-40B4-BE49-F238E27FC236}">
              <a16:creationId xmlns:a16="http://schemas.microsoft.com/office/drawing/2014/main" id="{FE6F48E2-B762-4DCA-B44A-A9140FFA6A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2" name="AutoShape 1" descr="blob:https://web.whatsapp.com/007a4781-d7b2-4afa-bd3d-9b0aaf180dff">
          <a:extLst>
            <a:ext uri="{FF2B5EF4-FFF2-40B4-BE49-F238E27FC236}">
              <a16:creationId xmlns:a16="http://schemas.microsoft.com/office/drawing/2014/main" id="{9DE699BA-A997-4743-AECE-EE189E44D4D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3" name="AutoShape 1" descr="blob:https://web.whatsapp.com/007a4781-d7b2-4afa-bd3d-9b0aaf180dff">
          <a:extLst>
            <a:ext uri="{FF2B5EF4-FFF2-40B4-BE49-F238E27FC236}">
              <a16:creationId xmlns:a16="http://schemas.microsoft.com/office/drawing/2014/main" id="{B2F5B9AA-76CC-4186-8C4F-B14AB0BB2A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4" name="AutoShape 1" descr="blob:https://web.whatsapp.com/007a4781-d7b2-4afa-bd3d-9b0aaf180dff">
          <a:extLst>
            <a:ext uri="{FF2B5EF4-FFF2-40B4-BE49-F238E27FC236}">
              <a16:creationId xmlns:a16="http://schemas.microsoft.com/office/drawing/2014/main" id="{080DDF44-32C0-4A4E-88AF-B933A93E10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5" name="AutoShape 1" descr="blob:https://web.whatsapp.com/007a4781-d7b2-4afa-bd3d-9b0aaf180dff">
          <a:extLst>
            <a:ext uri="{FF2B5EF4-FFF2-40B4-BE49-F238E27FC236}">
              <a16:creationId xmlns:a16="http://schemas.microsoft.com/office/drawing/2014/main" id="{202DD8B4-60A6-4397-AD27-D8A0C3DFA3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6" name="AutoShape 1" descr="blob:https://web.whatsapp.com/007a4781-d7b2-4afa-bd3d-9b0aaf180dff">
          <a:extLst>
            <a:ext uri="{FF2B5EF4-FFF2-40B4-BE49-F238E27FC236}">
              <a16:creationId xmlns:a16="http://schemas.microsoft.com/office/drawing/2014/main" id="{9A9B906C-EC90-4F00-9B30-90AFD4B172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7" name="AutoShape 1" descr="blob:https://web.whatsapp.com/007a4781-d7b2-4afa-bd3d-9b0aaf180dff">
          <a:extLst>
            <a:ext uri="{FF2B5EF4-FFF2-40B4-BE49-F238E27FC236}">
              <a16:creationId xmlns:a16="http://schemas.microsoft.com/office/drawing/2014/main" id="{C937BF77-4729-45F5-B2B1-81B4C03644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8" name="AutoShape 1" descr="blob:https://web.whatsapp.com/007a4781-d7b2-4afa-bd3d-9b0aaf180dff">
          <a:extLst>
            <a:ext uri="{FF2B5EF4-FFF2-40B4-BE49-F238E27FC236}">
              <a16:creationId xmlns:a16="http://schemas.microsoft.com/office/drawing/2014/main" id="{61FCCAF9-C380-4216-BCB9-8C98D9232F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59" name="AutoShape 1" descr="blob:https://web.whatsapp.com/007a4781-d7b2-4afa-bd3d-9b0aaf180dff">
          <a:extLst>
            <a:ext uri="{FF2B5EF4-FFF2-40B4-BE49-F238E27FC236}">
              <a16:creationId xmlns:a16="http://schemas.microsoft.com/office/drawing/2014/main" id="{EC1D7DA5-0752-490A-BBFC-BE3E0241BC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0" name="AutoShape 1" descr="blob:https://web.whatsapp.com/007a4781-d7b2-4afa-bd3d-9b0aaf180dff">
          <a:extLst>
            <a:ext uri="{FF2B5EF4-FFF2-40B4-BE49-F238E27FC236}">
              <a16:creationId xmlns:a16="http://schemas.microsoft.com/office/drawing/2014/main" id="{6F5E2975-C364-4C90-A81B-EB95E0B0AD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1" name="AutoShape 1" descr="blob:https://web.whatsapp.com/007a4781-d7b2-4afa-bd3d-9b0aaf180dff">
          <a:extLst>
            <a:ext uri="{FF2B5EF4-FFF2-40B4-BE49-F238E27FC236}">
              <a16:creationId xmlns:a16="http://schemas.microsoft.com/office/drawing/2014/main" id="{20658D7F-0B6A-442E-BBC7-E2C3E6C91F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2" name="AutoShape 1" descr="blob:https://web.whatsapp.com/007a4781-d7b2-4afa-bd3d-9b0aaf180dff">
          <a:extLst>
            <a:ext uri="{FF2B5EF4-FFF2-40B4-BE49-F238E27FC236}">
              <a16:creationId xmlns:a16="http://schemas.microsoft.com/office/drawing/2014/main" id="{19745DD2-DCB6-4817-B83F-D38B1915A3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3" name="AutoShape 1" descr="blob:https://web.whatsapp.com/007a4781-d7b2-4afa-bd3d-9b0aaf180dff">
          <a:extLst>
            <a:ext uri="{FF2B5EF4-FFF2-40B4-BE49-F238E27FC236}">
              <a16:creationId xmlns:a16="http://schemas.microsoft.com/office/drawing/2014/main" id="{DE9FAE28-18FF-460D-8737-2AC1C2F03E6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4" name="AutoShape 1" descr="blob:https://web.whatsapp.com/007a4781-d7b2-4afa-bd3d-9b0aaf180dff">
          <a:extLst>
            <a:ext uri="{FF2B5EF4-FFF2-40B4-BE49-F238E27FC236}">
              <a16:creationId xmlns:a16="http://schemas.microsoft.com/office/drawing/2014/main" id="{4B694D35-EFFC-482A-BEAA-F9307F64409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5" name="AutoShape 1" descr="blob:https://web.whatsapp.com/007a4781-d7b2-4afa-bd3d-9b0aaf180dff">
          <a:extLst>
            <a:ext uri="{FF2B5EF4-FFF2-40B4-BE49-F238E27FC236}">
              <a16:creationId xmlns:a16="http://schemas.microsoft.com/office/drawing/2014/main" id="{ADF6D36B-B009-4E59-8B45-6AED21EB786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6" name="AutoShape 1" descr="blob:https://web.whatsapp.com/007a4781-d7b2-4afa-bd3d-9b0aaf180dff">
          <a:extLst>
            <a:ext uri="{FF2B5EF4-FFF2-40B4-BE49-F238E27FC236}">
              <a16:creationId xmlns:a16="http://schemas.microsoft.com/office/drawing/2014/main" id="{7A90F093-6630-4FB0-B534-C947B1E82D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7" name="AutoShape 1" descr="blob:https://web.whatsapp.com/007a4781-d7b2-4afa-bd3d-9b0aaf180dff">
          <a:extLst>
            <a:ext uri="{FF2B5EF4-FFF2-40B4-BE49-F238E27FC236}">
              <a16:creationId xmlns:a16="http://schemas.microsoft.com/office/drawing/2014/main" id="{18406FAC-A630-4E0B-B4BF-B036418A846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8" name="AutoShape 1" descr="blob:https://web.whatsapp.com/007a4781-d7b2-4afa-bd3d-9b0aaf180dff">
          <a:extLst>
            <a:ext uri="{FF2B5EF4-FFF2-40B4-BE49-F238E27FC236}">
              <a16:creationId xmlns:a16="http://schemas.microsoft.com/office/drawing/2014/main" id="{73F0EA30-943D-4855-9609-3858056FAB3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69" name="AutoShape 1" descr="blob:https://web.whatsapp.com/007a4781-d7b2-4afa-bd3d-9b0aaf180dff">
          <a:extLst>
            <a:ext uri="{FF2B5EF4-FFF2-40B4-BE49-F238E27FC236}">
              <a16:creationId xmlns:a16="http://schemas.microsoft.com/office/drawing/2014/main" id="{25AD0D18-38E4-4FE8-9431-16C8A0CC65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0" name="AutoShape 1" descr="blob:https://web.whatsapp.com/007a4781-d7b2-4afa-bd3d-9b0aaf180dff">
          <a:extLst>
            <a:ext uri="{FF2B5EF4-FFF2-40B4-BE49-F238E27FC236}">
              <a16:creationId xmlns:a16="http://schemas.microsoft.com/office/drawing/2014/main" id="{4D99DE9C-18D6-40D2-BA3E-35064C1EA8A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1" name="AutoShape 1" descr="blob:https://web.whatsapp.com/007a4781-d7b2-4afa-bd3d-9b0aaf180dff">
          <a:extLst>
            <a:ext uri="{FF2B5EF4-FFF2-40B4-BE49-F238E27FC236}">
              <a16:creationId xmlns:a16="http://schemas.microsoft.com/office/drawing/2014/main" id="{85747159-2A2B-4632-8F97-4F4D011011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2" name="AutoShape 1" descr="blob:https://web.whatsapp.com/007a4781-d7b2-4afa-bd3d-9b0aaf180dff">
          <a:extLst>
            <a:ext uri="{FF2B5EF4-FFF2-40B4-BE49-F238E27FC236}">
              <a16:creationId xmlns:a16="http://schemas.microsoft.com/office/drawing/2014/main" id="{9679E3A2-5D79-4CE3-AA20-46D57345D9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3" name="AutoShape 1" descr="blob:https://web.whatsapp.com/007a4781-d7b2-4afa-bd3d-9b0aaf180dff">
          <a:extLst>
            <a:ext uri="{FF2B5EF4-FFF2-40B4-BE49-F238E27FC236}">
              <a16:creationId xmlns:a16="http://schemas.microsoft.com/office/drawing/2014/main" id="{3A05E4BC-2E7D-4156-9BCB-8C680613582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4" name="AutoShape 1" descr="blob:https://web.whatsapp.com/007a4781-d7b2-4afa-bd3d-9b0aaf180dff">
          <a:extLst>
            <a:ext uri="{FF2B5EF4-FFF2-40B4-BE49-F238E27FC236}">
              <a16:creationId xmlns:a16="http://schemas.microsoft.com/office/drawing/2014/main" id="{E9D7CFC4-D8FD-45B6-AEFC-C749A62AE8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5" name="AutoShape 1" descr="blob:https://web.whatsapp.com/007a4781-d7b2-4afa-bd3d-9b0aaf180dff">
          <a:extLst>
            <a:ext uri="{FF2B5EF4-FFF2-40B4-BE49-F238E27FC236}">
              <a16:creationId xmlns:a16="http://schemas.microsoft.com/office/drawing/2014/main" id="{35679FCD-D755-49A7-A415-68DC28ADD0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6" name="AutoShape 1" descr="blob:https://web.whatsapp.com/007a4781-d7b2-4afa-bd3d-9b0aaf180dff">
          <a:extLst>
            <a:ext uri="{FF2B5EF4-FFF2-40B4-BE49-F238E27FC236}">
              <a16:creationId xmlns:a16="http://schemas.microsoft.com/office/drawing/2014/main" id="{45A5E813-2CE4-4675-B6C7-7A1DA420755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7" name="AutoShape 1" descr="blob:https://web.whatsapp.com/007a4781-d7b2-4afa-bd3d-9b0aaf180dff">
          <a:extLst>
            <a:ext uri="{FF2B5EF4-FFF2-40B4-BE49-F238E27FC236}">
              <a16:creationId xmlns:a16="http://schemas.microsoft.com/office/drawing/2014/main" id="{5CA05A74-EE03-4256-8580-A835FE890A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8" name="AutoShape 1" descr="blob:https://web.whatsapp.com/007a4781-d7b2-4afa-bd3d-9b0aaf180dff">
          <a:extLst>
            <a:ext uri="{FF2B5EF4-FFF2-40B4-BE49-F238E27FC236}">
              <a16:creationId xmlns:a16="http://schemas.microsoft.com/office/drawing/2014/main" id="{F9EC3F1F-9DA4-437A-B84C-CB11DADFF7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79" name="AutoShape 1" descr="blob:https://web.whatsapp.com/007a4781-d7b2-4afa-bd3d-9b0aaf180dff">
          <a:extLst>
            <a:ext uri="{FF2B5EF4-FFF2-40B4-BE49-F238E27FC236}">
              <a16:creationId xmlns:a16="http://schemas.microsoft.com/office/drawing/2014/main" id="{EB97D7CD-FB81-4881-A1FF-48D51EEAF8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0" name="AutoShape 1" descr="blob:https://web.whatsapp.com/007a4781-d7b2-4afa-bd3d-9b0aaf180dff">
          <a:extLst>
            <a:ext uri="{FF2B5EF4-FFF2-40B4-BE49-F238E27FC236}">
              <a16:creationId xmlns:a16="http://schemas.microsoft.com/office/drawing/2014/main" id="{775D5C2E-BA78-418F-BD84-F66D58E2DC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1" name="AutoShape 1" descr="blob:https://web.whatsapp.com/007a4781-d7b2-4afa-bd3d-9b0aaf180dff">
          <a:extLst>
            <a:ext uri="{FF2B5EF4-FFF2-40B4-BE49-F238E27FC236}">
              <a16:creationId xmlns:a16="http://schemas.microsoft.com/office/drawing/2014/main" id="{4F5A8654-81DC-428A-90C3-E8717DF2408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2" name="AutoShape 1" descr="blob:https://web.whatsapp.com/007a4781-d7b2-4afa-bd3d-9b0aaf180dff">
          <a:extLst>
            <a:ext uri="{FF2B5EF4-FFF2-40B4-BE49-F238E27FC236}">
              <a16:creationId xmlns:a16="http://schemas.microsoft.com/office/drawing/2014/main" id="{13F3F6E6-BF34-413D-9F42-8297569BF3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3" name="AutoShape 1" descr="blob:https://web.whatsapp.com/007a4781-d7b2-4afa-bd3d-9b0aaf180dff">
          <a:extLst>
            <a:ext uri="{FF2B5EF4-FFF2-40B4-BE49-F238E27FC236}">
              <a16:creationId xmlns:a16="http://schemas.microsoft.com/office/drawing/2014/main" id="{E0665568-9E2E-4F0A-9207-CAA0118C1C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4" name="AutoShape 1" descr="blob:https://web.whatsapp.com/007a4781-d7b2-4afa-bd3d-9b0aaf180dff">
          <a:extLst>
            <a:ext uri="{FF2B5EF4-FFF2-40B4-BE49-F238E27FC236}">
              <a16:creationId xmlns:a16="http://schemas.microsoft.com/office/drawing/2014/main" id="{13C5E9DF-BD04-4548-906E-605F0558A3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5" name="AutoShape 1" descr="blob:https://web.whatsapp.com/007a4781-d7b2-4afa-bd3d-9b0aaf180dff">
          <a:extLst>
            <a:ext uri="{FF2B5EF4-FFF2-40B4-BE49-F238E27FC236}">
              <a16:creationId xmlns:a16="http://schemas.microsoft.com/office/drawing/2014/main" id="{CAD358D0-F6DD-4A8D-B8AF-3540B8BB37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6" name="AutoShape 1" descr="blob:https://web.whatsapp.com/007a4781-d7b2-4afa-bd3d-9b0aaf180dff">
          <a:extLst>
            <a:ext uri="{FF2B5EF4-FFF2-40B4-BE49-F238E27FC236}">
              <a16:creationId xmlns:a16="http://schemas.microsoft.com/office/drawing/2014/main" id="{D99DEB60-FFA9-4C64-AE2D-69457B879E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7" name="AutoShape 1" descr="blob:https://web.whatsapp.com/007a4781-d7b2-4afa-bd3d-9b0aaf180dff">
          <a:extLst>
            <a:ext uri="{FF2B5EF4-FFF2-40B4-BE49-F238E27FC236}">
              <a16:creationId xmlns:a16="http://schemas.microsoft.com/office/drawing/2014/main" id="{1B8B101A-2604-4263-95E0-57379CC338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8" name="AutoShape 1" descr="blob:https://web.whatsapp.com/007a4781-d7b2-4afa-bd3d-9b0aaf180dff">
          <a:extLst>
            <a:ext uri="{FF2B5EF4-FFF2-40B4-BE49-F238E27FC236}">
              <a16:creationId xmlns:a16="http://schemas.microsoft.com/office/drawing/2014/main" id="{3B4BC934-886D-4BFA-8474-B5458F28D7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89" name="AutoShape 1" descr="blob:https://web.whatsapp.com/007a4781-d7b2-4afa-bd3d-9b0aaf180dff">
          <a:extLst>
            <a:ext uri="{FF2B5EF4-FFF2-40B4-BE49-F238E27FC236}">
              <a16:creationId xmlns:a16="http://schemas.microsoft.com/office/drawing/2014/main" id="{2049A185-A0EA-427F-903A-10DB01D4EE6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0" name="AutoShape 1" descr="blob:https://web.whatsapp.com/007a4781-d7b2-4afa-bd3d-9b0aaf180dff">
          <a:extLst>
            <a:ext uri="{FF2B5EF4-FFF2-40B4-BE49-F238E27FC236}">
              <a16:creationId xmlns:a16="http://schemas.microsoft.com/office/drawing/2014/main" id="{B23341E0-8553-4615-99E3-B2A7B94D90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1" name="AutoShape 1" descr="blob:https://web.whatsapp.com/007a4781-d7b2-4afa-bd3d-9b0aaf180dff">
          <a:extLst>
            <a:ext uri="{FF2B5EF4-FFF2-40B4-BE49-F238E27FC236}">
              <a16:creationId xmlns:a16="http://schemas.microsoft.com/office/drawing/2014/main" id="{E1FABEF3-1D6D-42D3-8D99-18D0908AB4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2" name="AutoShape 1" descr="blob:https://web.whatsapp.com/007a4781-d7b2-4afa-bd3d-9b0aaf180dff">
          <a:extLst>
            <a:ext uri="{FF2B5EF4-FFF2-40B4-BE49-F238E27FC236}">
              <a16:creationId xmlns:a16="http://schemas.microsoft.com/office/drawing/2014/main" id="{79D842D7-2BF4-48D4-968A-DDC19DE2F2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3" name="AutoShape 1" descr="blob:https://web.whatsapp.com/007a4781-d7b2-4afa-bd3d-9b0aaf180dff">
          <a:extLst>
            <a:ext uri="{FF2B5EF4-FFF2-40B4-BE49-F238E27FC236}">
              <a16:creationId xmlns:a16="http://schemas.microsoft.com/office/drawing/2014/main" id="{E3C4D2C2-7CE4-43B5-B1AE-A312AC3D2F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4" name="AutoShape 1" descr="blob:https://web.whatsapp.com/007a4781-d7b2-4afa-bd3d-9b0aaf180dff">
          <a:extLst>
            <a:ext uri="{FF2B5EF4-FFF2-40B4-BE49-F238E27FC236}">
              <a16:creationId xmlns:a16="http://schemas.microsoft.com/office/drawing/2014/main" id="{EB7ADF2F-2260-4E97-BF1A-598B40DE0C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5" name="AutoShape 1" descr="blob:https://web.whatsapp.com/007a4781-d7b2-4afa-bd3d-9b0aaf180dff">
          <a:extLst>
            <a:ext uri="{FF2B5EF4-FFF2-40B4-BE49-F238E27FC236}">
              <a16:creationId xmlns:a16="http://schemas.microsoft.com/office/drawing/2014/main" id="{96ECFE14-8BD0-46D6-9CE1-CC05669C3DF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6" name="AutoShape 1" descr="blob:https://web.whatsapp.com/007a4781-d7b2-4afa-bd3d-9b0aaf180dff">
          <a:extLst>
            <a:ext uri="{FF2B5EF4-FFF2-40B4-BE49-F238E27FC236}">
              <a16:creationId xmlns:a16="http://schemas.microsoft.com/office/drawing/2014/main" id="{9AC4D256-F8D5-4EAB-BAF4-3C6BCEB741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7" name="AutoShape 1" descr="blob:https://web.whatsapp.com/007a4781-d7b2-4afa-bd3d-9b0aaf180dff">
          <a:extLst>
            <a:ext uri="{FF2B5EF4-FFF2-40B4-BE49-F238E27FC236}">
              <a16:creationId xmlns:a16="http://schemas.microsoft.com/office/drawing/2014/main" id="{38B93421-1AE5-4030-8CEF-35DF782B9D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8" name="AutoShape 1" descr="blob:https://web.whatsapp.com/007a4781-d7b2-4afa-bd3d-9b0aaf180dff">
          <a:extLst>
            <a:ext uri="{FF2B5EF4-FFF2-40B4-BE49-F238E27FC236}">
              <a16:creationId xmlns:a16="http://schemas.microsoft.com/office/drawing/2014/main" id="{05EA11F1-2717-418D-BD03-1186A84850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2999" name="AutoShape 1" descr="blob:https://web.whatsapp.com/007a4781-d7b2-4afa-bd3d-9b0aaf180dff">
          <a:extLst>
            <a:ext uri="{FF2B5EF4-FFF2-40B4-BE49-F238E27FC236}">
              <a16:creationId xmlns:a16="http://schemas.microsoft.com/office/drawing/2014/main" id="{7D17B6C4-9F3D-4375-8D38-3CB8CE6B6C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0" name="AutoShape 1" descr="blob:https://web.whatsapp.com/007a4781-d7b2-4afa-bd3d-9b0aaf180dff">
          <a:extLst>
            <a:ext uri="{FF2B5EF4-FFF2-40B4-BE49-F238E27FC236}">
              <a16:creationId xmlns:a16="http://schemas.microsoft.com/office/drawing/2014/main" id="{7A6F1FAA-E869-4E71-9677-7154412A8A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1" name="AutoShape 1" descr="blob:https://web.whatsapp.com/007a4781-d7b2-4afa-bd3d-9b0aaf180dff">
          <a:extLst>
            <a:ext uri="{FF2B5EF4-FFF2-40B4-BE49-F238E27FC236}">
              <a16:creationId xmlns:a16="http://schemas.microsoft.com/office/drawing/2014/main" id="{F10D2027-699D-4DA9-9534-A640B30155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2" name="AutoShape 1" descr="blob:https://web.whatsapp.com/007a4781-d7b2-4afa-bd3d-9b0aaf180dff">
          <a:extLst>
            <a:ext uri="{FF2B5EF4-FFF2-40B4-BE49-F238E27FC236}">
              <a16:creationId xmlns:a16="http://schemas.microsoft.com/office/drawing/2014/main" id="{D372F8CA-B191-49FB-9609-6C9E1B8410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3" name="AutoShape 1" descr="blob:https://web.whatsapp.com/007a4781-d7b2-4afa-bd3d-9b0aaf180dff">
          <a:extLst>
            <a:ext uri="{FF2B5EF4-FFF2-40B4-BE49-F238E27FC236}">
              <a16:creationId xmlns:a16="http://schemas.microsoft.com/office/drawing/2014/main" id="{39F88C4A-5418-4FAB-857D-114B775F4B5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4" name="AutoShape 1" descr="blob:https://web.whatsapp.com/007a4781-d7b2-4afa-bd3d-9b0aaf180dff">
          <a:extLst>
            <a:ext uri="{FF2B5EF4-FFF2-40B4-BE49-F238E27FC236}">
              <a16:creationId xmlns:a16="http://schemas.microsoft.com/office/drawing/2014/main" id="{8BBE1C59-A39A-4BCF-9522-2AEFFF999C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5" name="AutoShape 1" descr="blob:https://web.whatsapp.com/007a4781-d7b2-4afa-bd3d-9b0aaf180dff">
          <a:extLst>
            <a:ext uri="{FF2B5EF4-FFF2-40B4-BE49-F238E27FC236}">
              <a16:creationId xmlns:a16="http://schemas.microsoft.com/office/drawing/2014/main" id="{4A06D0C4-8ED9-46BE-BD14-421B59E60B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6" name="AutoShape 1" descr="blob:https://web.whatsapp.com/007a4781-d7b2-4afa-bd3d-9b0aaf180dff">
          <a:extLst>
            <a:ext uri="{FF2B5EF4-FFF2-40B4-BE49-F238E27FC236}">
              <a16:creationId xmlns:a16="http://schemas.microsoft.com/office/drawing/2014/main" id="{44A6DA22-37F5-4BE6-88A2-E51C8232142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7" name="AutoShape 1" descr="blob:https://web.whatsapp.com/007a4781-d7b2-4afa-bd3d-9b0aaf180dff">
          <a:extLst>
            <a:ext uri="{FF2B5EF4-FFF2-40B4-BE49-F238E27FC236}">
              <a16:creationId xmlns:a16="http://schemas.microsoft.com/office/drawing/2014/main" id="{E3A9E562-4204-4834-87EA-E5444105C01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8" name="AutoShape 1" descr="blob:https://web.whatsapp.com/007a4781-d7b2-4afa-bd3d-9b0aaf180dff">
          <a:extLst>
            <a:ext uri="{FF2B5EF4-FFF2-40B4-BE49-F238E27FC236}">
              <a16:creationId xmlns:a16="http://schemas.microsoft.com/office/drawing/2014/main" id="{C9789D89-249B-48AA-B4BB-065CA030A3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09" name="AutoShape 1" descr="blob:https://web.whatsapp.com/007a4781-d7b2-4afa-bd3d-9b0aaf180dff">
          <a:extLst>
            <a:ext uri="{FF2B5EF4-FFF2-40B4-BE49-F238E27FC236}">
              <a16:creationId xmlns:a16="http://schemas.microsoft.com/office/drawing/2014/main" id="{33A76AB6-206F-471B-AB6A-A65F6977AD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0" name="AutoShape 1" descr="blob:https://web.whatsapp.com/007a4781-d7b2-4afa-bd3d-9b0aaf180dff">
          <a:extLst>
            <a:ext uri="{FF2B5EF4-FFF2-40B4-BE49-F238E27FC236}">
              <a16:creationId xmlns:a16="http://schemas.microsoft.com/office/drawing/2014/main" id="{47CA8C5E-8A8E-47E7-85EC-F9CC4E64170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1" name="AutoShape 1" descr="blob:https://web.whatsapp.com/007a4781-d7b2-4afa-bd3d-9b0aaf180dff">
          <a:extLst>
            <a:ext uri="{FF2B5EF4-FFF2-40B4-BE49-F238E27FC236}">
              <a16:creationId xmlns:a16="http://schemas.microsoft.com/office/drawing/2014/main" id="{5A9124EF-88E8-4A3C-A64F-6279CFE646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2" name="AutoShape 1" descr="blob:https://web.whatsapp.com/007a4781-d7b2-4afa-bd3d-9b0aaf180dff">
          <a:extLst>
            <a:ext uri="{FF2B5EF4-FFF2-40B4-BE49-F238E27FC236}">
              <a16:creationId xmlns:a16="http://schemas.microsoft.com/office/drawing/2014/main" id="{2311220D-FE57-447C-9A77-A58ED097E9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3" name="AutoShape 1" descr="blob:https://web.whatsapp.com/007a4781-d7b2-4afa-bd3d-9b0aaf180dff">
          <a:extLst>
            <a:ext uri="{FF2B5EF4-FFF2-40B4-BE49-F238E27FC236}">
              <a16:creationId xmlns:a16="http://schemas.microsoft.com/office/drawing/2014/main" id="{14D140FC-72EE-4C0D-A8C5-1605365433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4" name="AutoShape 1" descr="blob:https://web.whatsapp.com/007a4781-d7b2-4afa-bd3d-9b0aaf180dff">
          <a:extLst>
            <a:ext uri="{FF2B5EF4-FFF2-40B4-BE49-F238E27FC236}">
              <a16:creationId xmlns:a16="http://schemas.microsoft.com/office/drawing/2014/main" id="{06213D80-CDA4-4C43-84BD-91952CB668E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5" name="AutoShape 1" descr="blob:https://web.whatsapp.com/007a4781-d7b2-4afa-bd3d-9b0aaf180dff">
          <a:extLst>
            <a:ext uri="{FF2B5EF4-FFF2-40B4-BE49-F238E27FC236}">
              <a16:creationId xmlns:a16="http://schemas.microsoft.com/office/drawing/2014/main" id="{C5BC150D-AFCF-4203-8A23-BC72698A0A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6" name="AutoShape 1" descr="blob:https://web.whatsapp.com/007a4781-d7b2-4afa-bd3d-9b0aaf180dff">
          <a:extLst>
            <a:ext uri="{FF2B5EF4-FFF2-40B4-BE49-F238E27FC236}">
              <a16:creationId xmlns:a16="http://schemas.microsoft.com/office/drawing/2014/main" id="{36E1B18B-5B04-4075-BF5C-1C477B761A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7" name="AutoShape 1" descr="blob:https://web.whatsapp.com/007a4781-d7b2-4afa-bd3d-9b0aaf180dff">
          <a:extLst>
            <a:ext uri="{FF2B5EF4-FFF2-40B4-BE49-F238E27FC236}">
              <a16:creationId xmlns:a16="http://schemas.microsoft.com/office/drawing/2014/main" id="{761A4558-02D6-4D1C-A505-4D54941B550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8" name="AutoShape 1" descr="blob:https://web.whatsapp.com/007a4781-d7b2-4afa-bd3d-9b0aaf180dff">
          <a:extLst>
            <a:ext uri="{FF2B5EF4-FFF2-40B4-BE49-F238E27FC236}">
              <a16:creationId xmlns:a16="http://schemas.microsoft.com/office/drawing/2014/main" id="{639AE2D1-3BC4-482A-824E-473F045D6E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19" name="AutoShape 1" descr="blob:https://web.whatsapp.com/007a4781-d7b2-4afa-bd3d-9b0aaf180dff">
          <a:extLst>
            <a:ext uri="{FF2B5EF4-FFF2-40B4-BE49-F238E27FC236}">
              <a16:creationId xmlns:a16="http://schemas.microsoft.com/office/drawing/2014/main" id="{18DCCAF7-DB64-4CB2-8C5D-776B170052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0" name="AutoShape 1" descr="blob:https://web.whatsapp.com/007a4781-d7b2-4afa-bd3d-9b0aaf180dff">
          <a:extLst>
            <a:ext uri="{FF2B5EF4-FFF2-40B4-BE49-F238E27FC236}">
              <a16:creationId xmlns:a16="http://schemas.microsoft.com/office/drawing/2014/main" id="{D0BB8A0D-6B78-4BEC-93DA-C779157AA7A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1" name="AutoShape 1" descr="blob:https://web.whatsapp.com/007a4781-d7b2-4afa-bd3d-9b0aaf180dff">
          <a:extLst>
            <a:ext uri="{FF2B5EF4-FFF2-40B4-BE49-F238E27FC236}">
              <a16:creationId xmlns:a16="http://schemas.microsoft.com/office/drawing/2014/main" id="{19B8702A-139B-44F1-99DF-EFE2A12FF9E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2" name="AutoShape 1" descr="blob:https://web.whatsapp.com/007a4781-d7b2-4afa-bd3d-9b0aaf180dff">
          <a:extLst>
            <a:ext uri="{FF2B5EF4-FFF2-40B4-BE49-F238E27FC236}">
              <a16:creationId xmlns:a16="http://schemas.microsoft.com/office/drawing/2014/main" id="{AA6DFDD6-5CB9-4451-BEB9-B45D633EE3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3" name="AutoShape 1" descr="blob:https://web.whatsapp.com/007a4781-d7b2-4afa-bd3d-9b0aaf180dff">
          <a:extLst>
            <a:ext uri="{FF2B5EF4-FFF2-40B4-BE49-F238E27FC236}">
              <a16:creationId xmlns:a16="http://schemas.microsoft.com/office/drawing/2014/main" id="{0FBF33A7-6F1C-43D9-9C65-A791677045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4" name="AutoShape 1" descr="blob:https://web.whatsapp.com/007a4781-d7b2-4afa-bd3d-9b0aaf180dff">
          <a:extLst>
            <a:ext uri="{FF2B5EF4-FFF2-40B4-BE49-F238E27FC236}">
              <a16:creationId xmlns:a16="http://schemas.microsoft.com/office/drawing/2014/main" id="{493858BF-C695-4CED-AD01-DF8335DD03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5" name="AutoShape 1" descr="blob:https://web.whatsapp.com/007a4781-d7b2-4afa-bd3d-9b0aaf180dff">
          <a:extLst>
            <a:ext uri="{FF2B5EF4-FFF2-40B4-BE49-F238E27FC236}">
              <a16:creationId xmlns:a16="http://schemas.microsoft.com/office/drawing/2014/main" id="{7BF131B0-1E04-40D9-8C6C-96FB496B86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6" name="AutoShape 1" descr="blob:https://web.whatsapp.com/007a4781-d7b2-4afa-bd3d-9b0aaf180dff">
          <a:extLst>
            <a:ext uri="{FF2B5EF4-FFF2-40B4-BE49-F238E27FC236}">
              <a16:creationId xmlns:a16="http://schemas.microsoft.com/office/drawing/2014/main" id="{302AE9A4-2E16-4594-863B-D60F1BA0D9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7" name="AutoShape 1" descr="blob:https://web.whatsapp.com/007a4781-d7b2-4afa-bd3d-9b0aaf180dff">
          <a:extLst>
            <a:ext uri="{FF2B5EF4-FFF2-40B4-BE49-F238E27FC236}">
              <a16:creationId xmlns:a16="http://schemas.microsoft.com/office/drawing/2014/main" id="{984C7CDF-B954-46CA-870D-E3352FB126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8" name="AutoShape 1" descr="blob:https://web.whatsapp.com/007a4781-d7b2-4afa-bd3d-9b0aaf180dff">
          <a:extLst>
            <a:ext uri="{FF2B5EF4-FFF2-40B4-BE49-F238E27FC236}">
              <a16:creationId xmlns:a16="http://schemas.microsoft.com/office/drawing/2014/main" id="{594600BB-F5F3-4991-935F-2951CB36F8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29" name="AutoShape 1" descr="blob:https://web.whatsapp.com/007a4781-d7b2-4afa-bd3d-9b0aaf180dff">
          <a:extLst>
            <a:ext uri="{FF2B5EF4-FFF2-40B4-BE49-F238E27FC236}">
              <a16:creationId xmlns:a16="http://schemas.microsoft.com/office/drawing/2014/main" id="{EDCF3A07-5D35-4E91-A45B-3CE04703FA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0" name="AutoShape 1" descr="blob:https://web.whatsapp.com/007a4781-d7b2-4afa-bd3d-9b0aaf180dff">
          <a:extLst>
            <a:ext uri="{FF2B5EF4-FFF2-40B4-BE49-F238E27FC236}">
              <a16:creationId xmlns:a16="http://schemas.microsoft.com/office/drawing/2014/main" id="{664DB1DB-F4B5-4848-AC45-18D0EA0BC8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1" name="AutoShape 1" descr="blob:https://web.whatsapp.com/007a4781-d7b2-4afa-bd3d-9b0aaf180dff">
          <a:extLst>
            <a:ext uri="{FF2B5EF4-FFF2-40B4-BE49-F238E27FC236}">
              <a16:creationId xmlns:a16="http://schemas.microsoft.com/office/drawing/2014/main" id="{4EA1F4DD-F1D2-4CCC-A036-54A37E7B86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2" name="AutoShape 1" descr="blob:https://web.whatsapp.com/007a4781-d7b2-4afa-bd3d-9b0aaf180dff">
          <a:extLst>
            <a:ext uri="{FF2B5EF4-FFF2-40B4-BE49-F238E27FC236}">
              <a16:creationId xmlns:a16="http://schemas.microsoft.com/office/drawing/2014/main" id="{056490C1-4850-4CC6-9A37-1B64947DE9F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3" name="AutoShape 1" descr="blob:https://web.whatsapp.com/007a4781-d7b2-4afa-bd3d-9b0aaf180dff">
          <a:extLst>
            <a:ext uri="{FF2B5EF4-FFF2-40B4-BE49-F238E27FC236}">
              <a16:creationId xmlns:a16="http://schemas.microsoft.com/office/drawing/2014/main" id="{9840DA1A-C818-4507-BA8B-702A026071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4" name="AutoShape 1" descr="blob:https://web.whatsapp.com/007a4781-d7b2-4afa-bd3d-9b0aaf180dff">
          <a:extLst>
            <a:ext uri="{FF2B5EF4-FFF2-40B4-BE49-F238E27FC236}">
              <a16:creationId xmlns:a16="http://schemas.microsoft.com/office/drawing/2014/main" id="{C604A0E4-DB3A-4618-9F21-E02B6FBD81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5" name="AutoShape 1" descr="blob:https://web.whatsapp.com/007a4781-d7b2-4afa-bd3d-9b0aaf180dff">
          <a:extLst>
            <a:ext uri="{FF2B5EF4-FFF2-40B4-BE49-F238E27FC236}">
              <a16:creationId xmlns:a16="http://schemas.microsoft.com/office/drawing/2014/main" id="{8A68E6ED-9086-4543-9ADB-EB2F42081E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6" name="AutoShape 1" descr="blob:https://web.whatsapp.com/007a4781-d7b2-4afa-bd3d-9b0aaf180dff">
          <a:extLst>
            <a:ext uri="{FF2B5EF4-FFF2-40B4-BE49-F238E27FC236}">
              <a16:creationId xmlns:a16="http://schemas.microsoft.com/office/drawing/2014/main" id="{EEA26E57-6E1F-40D3-AD91-4F6290E1062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7" name="AutoShape 1" descr="blob:https://web.whatsapp.com/007a4781-d7b2-4afa-bd3d-9b0aaf180dff">
          <a:extLst>
            <a:ext uri="{FF2B5EF4-FFF2-40B4-BE49-F238E27FC236}">
              <a16:creationId xmlns:a16="http://schemas.microsoft.com/office/drawing/2014/main" id="{C7FE2D12-C1D3-48FF-B94A-990913C021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8" name="AutoShape 1" descr="blob:https://web.whatsapp.com/007a4781-d7b2-4afa-bd3d-9b0aaf180dff">
          <a:extLst>
            <a:ext uri="{FF2B5EF4-FFF2-40B4-BE49-F238E27FC236}">
              <a16:creationId xmlns:a16="http://schemas.microsoft.com/office/drawing/2014/main" id="{D71DC10F-2BE0-4CA5-99A6-1FC8B549800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39" name="AutoShape 1" descr="blob:https://web.whatsapp.com/007a4781-d7b2-4afa-bd3d-9b0aaf180dff">
          <a:extLst>
            <a:ext uri="{FF2B5EF4-FFF2-40B4-BE49-F238E27FC236}">
              <a16:creationId xmlns:a16="http://schemas.microsoft.com/office/drawing/2014/main" id="{35156FF3-814B-41F0-ABC9-8B1FE10829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0" name="AutoShape 1" descr="blob:https://web.whatsapp.com/007a4781-d7b2-4afa-bd3d-9b0aaf180dff">
          <a:extLst>
            <a:ext uri="{FF2B5EF4-FFF2-40B4-BE49-F238E27FC236}">
              <a16:creationId xmlns:a16="http://schemas.microsoft.com/office/drawing/2014/main" id="{5D9C0E84-87A2-49A0-988D-6660D56A04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1" name="AutoShape 1" descr="blob:https://web.whatsapp.com/007a4781-d7b2-4afa-bd3d-9b0aaf180dff">
          <a:extLst>
            <a:ext uri="{FF2B5EF4-FFF2-40B4-BE49-F238E27FC236}">
              <a16:creationId xmlns:a16="http://schemas.microsoft.com/office/drawing/2014/main" id="{AADDC5A1-D5DE-4878-B31D-410D09187B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2" name="AutoShape 1" descr="blob:https://web.whatsapp.com/007a4781-d7b2-4afa-bd3d-9b0aaf180dff">
          <a:extLst>
            <a:ext uri="{FF2B5EF4-FFF2-40B4-BE49-F238E27FC236}">
              <a16:creationId xmlns:a16="http://schemas.microsoft.com/office/drawing/2014/main" id="{E1C7ADEB-9B33-4AC6-AE74-D63C890735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3" name="AutoShape 1" descr="blob:https://web.whatsapp.com/007a4781-d7b2-4afa-bd3d-9b0aaf180dff">
          <a:extLst>
            <a:ext uri="{FF2B5EF4-FFF2-40B4-BE49-F238E27FC236}">
              <a16:creationId xmlns:a16="http://schemas.microsoft.com/office/drawing/2014/main" id="{FE4B5D72-86D0-4AE6-81CA-66761FACBA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4" name="AutoShape 1" descr="blob:https://web.whatsapp.com/007a4781-d7b2-4afa-bd3d-9b0aaf180dff">
          <a:extLst>
            <a:ext uri="{FF2B5EF4-FFF2-40B4-BE49-F238E27FC236}">
              <a16:creationId xmlns:a16="http://schemas.microsoft.com/office/drawing/2014/main" id="{A67C902E-B645-45F2-B79D-432AE3323F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5" name="AutoShape 1" descr="blob:https://web.whatsapp.com/007a4781-d7b2-4afa-bd3d-9b0aaf180dff">
          <a:extLst>
            <a:ext uri="{FF2B5EF4-FFF2-40B4-BE49-F238E27FC236}">
              <a16:creationId xmlns:a16="http://schemas.microsoft.com/office/drawing/2014/main" id="{BCD18BE9-2FCE-476B-89B8-27798AB0F0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6" name="AutoShape 1" descr="blob:https://web.whatsapp.com/007a4781-d7b2-4afa-bd3d-9b0aaf180dff">
          <a:extLst>
            <a:ext uri="{FF2B5EF4-FFF2-40B4-BE49-F238E27FC236}">
              <a16:creationId xmlns:a16="http://schemas.microsoft.com/office/drawing/2014/main" id="{33DDDAF5-5841-4830-A0F3-21AF73EEFC0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7" name="AutoShape 1" descr="blob:https://web.whatsapp.com/007a4781-d7b2-4afa-bd3d-9b0aaf180dff">
          <a:extLst>
            <a:ext uri="{FF2B5EF4-FFF2-40B4-BE49-F238E27FC236}">
              <a16:creationId xmlns:a16="http://schemas.microsoft.com/office/drawing/2014/main" id="{25CD8136-1429-41FE-AEA9-8605711EA5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8" name="AutoShape 1" descr="blob:https://web.whatsapp.com/007a4781-d7b2-4afa-bd3d-9b0aaf180dff">
          <a:extLst>
            <a:ext uri="{FF2B5EF4-FFF2-40B4-BE49-F238E27FC236}">
              <a16:creationId xmlns:a16="http://schemas.microsoft.com/office/drawing/2014/main" id="{D2682D18-79CB-4C8F-BF2A-39BB0AD57A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49" name="AutoShape 1" descr="blob:https://web.whatsapp.com/007a4781-d7b2-4afa-bd3d-9b0aaf180dff">
          <a:extLst>
            <a:ext uri="{FF2B5EF4-FFF2-40B4-BE49-F238E27FC236}">
              <a16:creationId xmlns:a16="http://schemas.microsoft.com/office/drawing/2014/main" id="{6362D7B5-108D-4292-8F5C-528309A9DD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0" name="AutoShape 1" descr="blob:https://web.whatsapp.com/007a4781-d7b2-4afa-bd3d-9b0aaf180dff">
          <a:extLst>
            <a:ext uri="{FF2B5EF4-FFF2-40B4-BE49-F238E27FC236}">
              <a16:creationId xmlns:a16="http://schemas.microsoft.com/office/drawing/2014/main" id="{B0788605-8DF5-47EF-8288-FBA44EA4AF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1" name="AutoShape 1" descr="blob:https://web.whatsapp.com/007a4781-d7b2-4afa-bd3d-9b0aaf180dff">
          <a:extLst>
            <a:ext uri="{FF2B5EF4-FFF2-40B4-BE49-F238E27FC236}">
              <a16:creationId xmlns:a16="http://schemas.microsoft.com/office/drawing/2014/main" id="{D0A5EE5B-0272-4422-A367-E1B1536C82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2" name="AutoShape 1" descr="blob:https://web.whatsapp.com/007a4781-d7b2-4afa-bd3d-9b0aaf180dff">
          <a:extLst>
            <a:ext uri="{FF2B5EF4-FFF2-40B4-BE49-F238E27FC236}">
              <a16:creationId xmlns:a16="http://schemas.microsoft.com/office/drawing/2014/main" id="{FDBE67B1-6709-48AE-ABD7-01A1CEBFCF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3" name="AutoShape 1" descr="blob:https://web.whatsapp.com/007a4781-d7b2-4afa-bd3d-9b0aaf180dff">
          <a:extLst>
            <a:ext uri="{FF2B5EF4-FFF2-40B4-BE49-F238E27FC236}">
              <a16:creationId xmlns:a16="http://schemas.microsoft.com/office/drawing/2014/main" id="{0BF31421-981E-49A2-A1D8-B12B3E038C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4" name="AutoShape 1" descr="blob:https://web.whatsapp.com/007a4781-d7b2-4afa-bd3d-9b0aaf180dff">
          <a:extLst>
            <a:ext uri="{FF2B5EF4-FFF2-40B4-BE49-F238E27FC236}">
              <a16:creationId xmlns:a16="http://schemas.microsoft.com/office/drawing/2014/main" id="{F83065A1-FA00-40DF-A081-11FEAA16C45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5" name="AutoShape 1" descr="blob:https://web.whatsapp.com/007a4781-d7b2-4afa-bd3d-9b0aaf180dff">
          <a:extLst>
            <a:ext uri="{FF2B5EF4-FFF2-40B4-BE49-F238E27FC236}">
              <a16:creationId xmlns:a16="http://schemas.microsoft.com/office/drawing/2014/main" id="{B5F6BD06-F9DC-4830-8B4C-799FF4E07D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6" name="AutoShape 1" descr="blob:https://web.whatsapp.com/007a4781-d7b2-4afa-bd3d-9b0aaf180dff">
          <a:extLst>
            <a:ext uri="{FF2B5EF4-FFF2-40B4-BE49-F238E27FC236}">
              <a16:creationId xmlns:a16="http://schemas.microsoft.com/office/drawing/2014/main" id="{732ECEAC-0AC2-4ADE-82C2-5773B73C7A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7" name="AutoShape 1" descr="blob:https://web.whatsapp.com/007a4781-d7b2-4afa-bd3d-9b0aaf180dff">
          <a:extLst>
            <a:ext uri="{FF2B5EF4-FFF2-40B4-BE49-F238E27FC236}">
              <a16:creationId xmlns:a16="http://schemas.microsoft.com/office/drawing/2014/main" id="{E1DEAF42-2A6E-4642-9ED4-BFD66350AE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8" name="AutoShape 1" descr="blob:https://web.whatsapp.com/007a4781-d7b2-4afa-bd3d-9b0aaf180dff">
          <a:extLst>
            <a:ext uri="{FF2B5EF4-FFF2-40B4-BE49-F238E27FC236}">
              <a16:creationId xmlns:a16="http://schemas.microsoft.com/office/drawing/2014/main" id="{E04AE8C5-D51E-4377-9993-8658CB359C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59" name="AutoShape 1" descr="blob:https://web.whatsapp.com/007a4781-d7b2-4afa-bd3d-9b0aaf180dff">
          <a:extLst>
            <a:ext uri="{FF2B5EF4-FFF2-40B4-BE49-F238E27FC236}">
              <a16:creationId xmlns:a16="http://schemas.microsoft.com/office/drawing/2014/main" id="{7C942D2F-D987-433F-B61C-AF594D8BBC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0" name="AutoShape 1" descr="blob:https://web.whatsapp.com/007a4781-d7b2-4afa-bd3d-9b0aaf180dff">
          <a:extLst>
            <a:ext uri="{FF2B5EF4-FFF2-40B4-BE49-F238E27FC236}">
              <a16:creationId xmlns:a16="http://schemas.microsoft.com/office/drawing/2014/main" id="{F4C9A24A-4193-4F2C-9550-5D2DB4F173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1" name="AutoShape 1" descr="blob:https://web.whatsapp.com/007a4781-d7b2-4afa-bd3d-9b0aaf180dff">
          <a:extLst>
            <a:ext uri="{FF2B5EF4-FFF2-40B4-BE49-F238E27FC236}">
              <a16:creationId xmlns:a16="http://schemas.microsoft.com/office/drawing/2014/main" id="{255A74C8-D653-4458-A475-7BA791E62F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2" name="AutoShape 1" descr="blob:https://web.whatsapp.com/007a4781-d7b2-4afa-bd3d-9b0aaf180dff">
          <a:extLst>
            <a:ext uri="{FF2B5EF4-FFF2-40B4-BE49-F238E27FC236}">
              <a16:creationId xmlns:a16="http://schemas.microsoft.com/office/drawing/2014/main" id="{7695FAF7-A4D2-4C75-91A1-6E51B31D567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3" name="AutoShape 1" descr="blob:https://web.whatsapp.com/007a4781-d7b2-4afa-bd3d-9b0aaf180dff">
          <a:extLst>
            <a:ext uri="{FF2B5EF4-FFF2-40B4-BE49-F238E27FC236}">
              <a16:creationId xmlns:a16="http://schemas.microsoft.com/office/drawing/2014/main" id="{4D8D866E-54C4-4FC6-B714-DA1BF587D7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4" name="AutoShape 1" descr="blob:https://web.whatsapp.com/007a4781-d7b2-4afa-bd3d-9b0aaf180dff">
          <a:extLst>
            <a:ext uri="{FF2B5EF4-FFF2-40B4-BE49-F238E27FC236}">
              <a16:creationId xmlns:a16="http://schemas.microsoft.com/office/drawing/2014/main" id="{18486499-01D4-47A7-A0B7-EB3629169E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5" name="AutoShape 1" descr="blob:https://web.whatsapp.com/007a4781-d7b2-4afa-bd3d-9b0aaf180dff">
          <a:extLst>
            <a:ext uri="{FF2B5EF4-FFF2-40B4-BE49-F238E27FC236}">
              <a16:creationId xmlns:a16="http://schemas.microsoft.com/office/drawing/2014/main" id="{0AB58AB7-4FE7-4F50-9521-7AD51B0B81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6" name="AutoShape 1" descr="blob:https://web.whatsapp.com/007a4781-d7b2-4afa-bd3d-9b0aaf180dff">
          <a:extLst>
            <a:ext uri="{FF2B5EF4-FFF2-40B4-BE49-F238E27FC236}">
              <a16:creationId xmlns:a16="http://schemas.microsoft.com/office/drawing/2014/main" id="{62D56AEA-9AD3-4CC9-999F-8225B6A3862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7" name="AutoShape 1" descr="blob:https://web.whatsapp.com/007a4781-d7b2-4afa-bd3d-9b0aaf180dff">
          <a:extLst>
            <a:ext uri="{FF2B5EF4-FFF2-40B4-BE49-F238E27FC236}">
              <a16:creationId xmlns:a16="http://schemas.microsoft.com/office/drawing/2014/main" id="{E19622D7-D424-4E61-98A2-795B8A6DEA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8" name="AutoShape 1" descr="blob:https://web.whatsapp.com/007a4781-d7b2-4afa-bd3d-9b0aaf180dff">
          <a:extLst>
            <a:ext uri="{FF2B5EF4-FFF2-40B4-BE49-F238E27FC236}">
              <a16:creationId xmlns:a16="http://schemas.microsoft.com/office/drawing/2014/main" id="{F8E1F8F7-A679-4CD5-B904-013921CC06E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69" name="AutoShape 1" descr="blob:https://web.whatsapp.com/007a4781-d7b2-4afa-bd3d-9b0aaf180dff">
          <a:extLst>
            <a:ext uri="{FF2B5EF4-FFF2-40B4-BE49-F238E27FC236}">
              <a16:creationId xmlns:a16="http://schemas.microsoft.com/office/drawing/2014/main" id="{2500215A-5C26-42C9-B503-ED66494B19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0" name="AutoShape 1" descr="blob:https://web.whatsapp.com/007a4781-d7b2-4afa-bd3d-9b0aaf180dff">
          <a:extLst>
            <a:ext uri="{FF2B5EF4-FFF2-40B4-BE49-F238E27FC236}">
              <a16:creationId xmlns:a16="http://schemas.microsoft.com/office/drawing/2014/main" id="{2C6A7DEF-BA55-4A4F-8D25-FF70AD1009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1" name="AutoShape 1" descr="blob:https://web.whatsapp.com/007a4781-d7b2-4afa-bd3d-9b0aaf180dff">
          <a:extLst>
            <a:ext uri="{FF2B5EF4-FFF2-40B4-BE49-F238E27FC236}">
              <a16:creationId xmlns:a16="http://schemas.microsoft.com/office/drawing/2014/main" id="{C84E2942-64F4-4A69-8BB7-0C2099E9095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2" name="AutoShape 1" descr="blob:https://web.whatsapp.com/007a4781-d7b2-4afa-bd3d-9b0aaf180dff">
          <a:extLst>
            <a:ext uri="{FF2B5EF4-FFF2-40B4-BE49-F238E27FC236}">
              <a16:creationId xmlns:a16="http://schemas.microsoft.com/office/drawing/2014/main" id="{8D1DB674-7A85-435D-919D-1AA1C3FBBF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3" name="AutoShape 1" descr="blob:https://web.whatsapp.com/007a4781-d7b2-4afa-bd3d-9b0aaf180dff">
          <a:extLst>
            <a:ext uri="{FF2B5EF4-FFF2-40B4-BE49-F238E27FC236}">
              <a16:creationId xmlns:a16="http://schemas.microsoft.com/office/drawing/2014/main" id="{28F046F4-1465-4264-BD22-5EB78AC9F3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4" name="AutoShape 1" descr="blob:https://web.whatsapp.com/007a4781-d7b2-4afa-bd3d-9b0aaf180dff">
          <a:extLst>
            <a:ext uri="{FF2B5EF4-FFF2-40B4-BE49-F238E27FC236}">
              <a16:creationId xmlns:a16="http://schemas.microsoft.com/office/drawing/2014/main" id="{9BC64126-4C7B-4488-81AC-60F22744A3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5" name="AutoShape 1" descr="blob:https://web.whatsapp.com/007a4781-d7b2-4afa-bd3d-9b0aaf180dff">
          <a:extLst>
            <a:ext uri="{FF2B5EF4-FFF2-40B4-BE49-F238E27FC236}">
              <a16:creationId xmlns:a16="http://schemas.microsoft.com/office/drawing/2014/main" id="{6B5D5A04-E315-4D3B-83FA-9B00F81161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6" name="AutoShape 1" descr="blob:https://web.whatsapp.com/007a4781-d7b2-4afa-bd3d-9b0aaf180dff">
          <a:extLst>
            <a:ext uri="{FF2B5EF4-FFF2-40B4-BE49-F238E27FC236}">
              <a16:creationId xmlns:a16="http://schemas.microsoft.com/office/drawing/2014/main" id="{CD7018D8-A14C-4844-BC21-2DFCF97854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7" name="AutoShape 1" descr="blob:https://web.whatsapp.com/007a4781-d7b2-4afa-bd3d-9b0aaf180dff">
          <a:extLst>
            <a:ext uri="{FF2B5EF4-FFF2-40B4-BE49-F238E27FC236}">
              <a16:creationId xmlns:a16="http://schemas.microsoft.com/office/drawing/2014/main" id="{6DD4F960-42AA-4FEF-B7EE-60D76E4D9B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8" name="AutoShape 1" descr="blob:https://web.whatsapp.com/007a4781-d7b2-4afa-bd3d-9b0aaf180dff">
          <a:extLst>
            <a:ext uri="{FF2B5EF4-FFF2-40B4-BE49-F238E27FC236}">
              <a16:creationId xmlns:a16="http://schemas.microsoft.com/office/drawing/2014/main" id="{43C66D8B-F7BB-43EF-9265-004C0701923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79" name="AutoShape 1" descr="blob:https://web.whatsapp.com/007a4781-d7b2-4afa-bd3d-9b0aaf180dff">
          <a:extLst>
            <a:ext uri="{FF2B5EF4-FFF2-40B4-BE49-F238E27FC236}">
              <a16:creationId xmlns:a16="http://schemas.microsoft.com/office/drawing/2014/main" id="{D2B47A07-5705-479D-8CA7-5813A632498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0" name="AutoShape 1" descr="blob:https://web.whatsapp.com/007a4781-d7b2-4afa-bd3d-9b0aaf180dff">
          <a:extLst>
            <a:ext uri="{FF2B5EF4-FFF2-40B4-BE49-F238E27FC236}">
              <a16:creationId xmlns:a16="http://schemas.microsoft.com/office/drawing/2014/main" id="{43AF6686-C19C-44F4-9A4A-69C3630A26B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1" name="AutoShape 1" descr="blob:https://web.whatsapp.com/007a4781-d7b2-4afa-bd3d-9b0aaf180dff">
          <a:extLst>
            <a:ext uri="{FF2B5EF4-FFF2-40B4-BE49-F238E27FC236}">
              <a16:creationId xmlns:a16="http://schemas.microsoft.com/office/drawing/2014/main" id="{50F513E1-9CC7-4D46-B099-91A5872AF0D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2" name="AutoShape 1" descr="blob:https://web.whatsapp.com/007a4781-d7b2-4afa-bd3d-9b0aaf180dff">
          <a:extLst>
            <a:ext uri="{FF2B5EF4-FFF2-40B4-BE49-F238E27FC236}">
              <a16:creationId xmlns:a16="http://schemas.microsoft.com/office/drawing/2014/main" id="{9951685C-02B6-4E89-9D29-B6277F7BA9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3" name="AutoShape 1" descr="blob:https://web.whatsapp.com/007a4781-d7b2-4afa-bd3d-9b0aaf180dff">
          <a:extLst>
            <a:ext uri="{FF2B5EF4-FFF2-40B4-BE49-F238E27FC236}">
              <a16:creationId xmlns:a16="http://schemas.microsoft.com/office/drawing/2014/main" id="{00649F5E-C7AB-4AE0-83E8-C39B93B0DE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4" name="AutoShape 1" descr="blob:https://web.whatsapp.com/007a4781-d7b2-4afa-bd3d-9b0aaf180dff">
          <a:extLst>
            <a:ext uri="{FF2B5EF4-FFF2-40B4-BE49-F238E27FC236}">
              <a16:creationId xmlns:a16="http://schemas.microsoft.com/office/drawing/2014/main" id="{46BB3F9C-4677-48E2-A135-B9BD893866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5" name="AutoShape 1" descr="blob:https://web.whatsapp.com/007a4781-d7b2-4afa-bd3d-9b0aaf180dff">
          <a:extLst>
            <a:ext uri="{FF2B5EF4-FFF2-40B4-BE49-F238E27FC236}">
              <a16:creationId xmlns:a16="http://schemas.microsoft.com/office/drawing/2014/main" id="{8F862BFA-15DC-4DCA-9437-FEAF000E6F1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6" name="AutoShape 1" descr="blob:https://web.whatsapp.com/007a4781-d7b2-4afa-bd3d-9b0aaf180dff">
          <a:extLst>
            <a:ext uri="{FF2B5EF4-FFF2-40B4-BE49-F238E27FC236}">
              <a16:creationId xmlns:a16="http://schemas.microsoft.com/office/drawing/2014/main" id="{D6BDB27C-4A55-4B53-B00E-DD584C5815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7" name="AutoShape 1" descr="blob:https://web.whatsapp.com/007a4781-d7b2-4afa-bd3d-9b0aaf180dff">
          <a:extLst>
            <a:ext uri="{FF2B5EF4-FFF2-40B4-BE49-F238E27FC236}">
              <a16:creationId xmlns:a16="http://schemas.microsoft.com/office/drawing/2014/main" id="{62E69BB4-3961-4740-965B-039B3D6F7D8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8" name="AutoShape 1" descr="blob:https://web.whatsapp.com/007a4781-d7b2-4afa-bd3d-9b0aaf180dff">
          <a:extLst>
            <a:ext uri="{FF2B5EF4-FFF2-40B4-BE49-F238E27FC236}">
              <a16:creationId xmlns:a16="http://schemas.microsoft.com/office/drawing/2014/main" id="{94400D66-BE7F-4E66-A478-51041BCB03B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89" name="AutoShape 1" descr="blob:https://web.whatsapp.com/007a4781-d7b2-4afa-bd3d-9b0aaf180dff">
          <a:extLst>
            <a:ext uri="{FF2B5EF4-FFF2-40B4-BE49-F238E27FC236}">
              <a16:creationId xmlns:a16="http://schemas.microsoft.com/office/drawing/2014/main" id="{293D350E-03BC-4E64-AE3A-DCABE4FA8A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0" name="AutoShape 1" descr="blob:https://web.whatsapp.com/007a4781-d7b2-4afa-bd3d-9b0aaf180dff">
          <a:extLst>
            <a:ext uri="{FF2B5EF4-FFF2-40B4-BE49-F238E27FC236}">
              <a16:creationId xmlns:a16="http://schemas.microsoft.com/office/drawing/2014/main" id="{87CF31E2-76B8-4F3E-A8AE-52A2C29147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1" name="AutoShape 1" descr="blob:https://web.whatsapp.com/007a4781-d7b2-4afa-bd3d-9b0aaf180dff">
          <a:extLst>
            <a:ext uri="{FF2B5EF4-FFF2-40B4-BE49-F238E27FC236}">
              <a16:creationId xmlns:a16="http://schemas.microsoft.com/office/drawing/2014/main" id="{B3985007-904F-4EF8-BCFA-E58CB2DE02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2" name="AutoShape 1" descr="blob:https://web.whatsapp.com/007a4781-d7b2-4afa-bd3d-9b0aaf180dff">
          <a:extLst>
            <a:ext uri="{FF2B5EF4-FFF2-40B4-BE49-F238E27FC236}">
              <a16:creationId xmlns:a16="http://schemas.microsoft.com/office/drawing/2014/main" id="{E333FD62-E04A-4002-87CF-65F593284D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3" name="AutoShape 1" descr="blob:https://web.whatsapp.com/007a4781-d7b2-4afa-bd3d-9b0aaf180dff">
          <a:extLst>
            <a:ext uri="{FF2B5EF4-FFF2-40B4-BE49-F238E27FC236}">
              <a16:creationId xmlns:a16="http://schemas.microsoft.com/office/drawing/2014/main" id="{28595954-96CB-440E-95E7-4310983A08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4" name="AutoShape 1" descr="blob:https://web.whatsapp.com/007a4781-d7b2-4afa-bd3d-9b0aaf180dff">
          <a:extLst>
            <a:ext uri="{FF2B5EF4-FFF2-40B4-BE49-F238E27FC236}">
              <a16:creationId xmlns:a16="http://schemas.microsoft.com/office/drawing/2014/main" id="{293E93D4-7389-4DF6-B84F-3FE6B00D80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5" name="AutoShape 1" descr="blob:https://web.whatsapp.com/007a4781-d7b2-4afa-bd3d-9b0aaf180dff">
          <a:extLst>
            <a:ext uri="{FF2B5EF4-FFF2-40B4-BE49-F238E27FC236}">
              <a16:creationId xmlns:a16="http://schemas.microsoft.com/office/drawing/2014/main" id="{3AC3F1AE-737F-4E50-AD61-988EE5EF9B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6" name="AutoShape 1" descr="blob:https://web.whatsapp.com/007a4781-d7b2-4afa-bd3d-9b0aaf180dff">
          <a:extLst>
            <a:ext uri="{FF2B5EF4-FFF2-40B4-BE49-F238E27FC236}">
              <a16:creationId xmlns:a16="http://schemas.microsoft.com/office/drawing/2014/main" id="{C310B520-595A-46BA-B7BD-756855DA97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7" name="AutoShape 1" descr="blob:https://web.whatsapp.com/007a4781-d7b2-4afa-bd3d-9b0aaf180dff">
          <a:extLst>
            <a:ext uri="{FF2B5EF4-FFF2-40B4-BE49-F238E27FC236}">
              <a16:creationId xmlns:a16="http://schemas.microsoft.com/office/drawing/2014/main" id="{1C9E91F1-86C0-49E3-9E53-2BE2EAF022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8" name="AutoShape 1" descr="blob:https://web.whatsapp.com/007a4781-d7b2-4afa-bd3d-9b0aaf180dff">
          <a:extLst>
            <a:ext uri="{FF2B5EF4-FFF2-40B4-BE49-F238E27FC236}">
              <a16:creationId xmlns:a16="http://schemas.microsoft.com/office/drawing/2014/main" id="{2F994A5D-B0D4-4ACB-9CC1-B9FF703C4D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099" name="AutoShape 1" descr="blob:https://web.whatsapp.com/007a4781-d7b2-4afa-bd3d-9b0aaf180dff">
          <a:extLst>
            <a:ext uri="{FF2B5EF4-FFF2-40B4-BE49-F238E27FC236}">
              <a16:creationId xmlns:a16="http://schemas.microsoft.com/office/drawing/2014/main" id="{B939BE81-3784-4A38-AFD0-F274303AF1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0" name="AutoShape 1" descr="blob:https://web.whatsapp.com/007a4781-d7b2-4afa-bd3d-9b0aaf180dff">
          <a:extLst>
            <a:ext uri="{FF2B5EF4-FFF2-40B4-BE49-F238E27FC236}">
              <a16:creationId xmlns:a16="http://schemas.microsoft.com/office/drawing/2014/main" id="{0D8B4B8D-AFEA-4AAB-9064-CA614D061F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1" name="AutoShape 1" descr="blob:https://web.whatsapp.com/007a4781-d7b2-4afa-bd3d-9b0aaf180dff">
          <a:extLst>
            <a:ext uri="{FF2B5EF4-FFF2-40B4-BE49-F238E27FC236}">
              <a16:creationId xmlns:a16="http://schemas.microsoft.com/office/drawing/2014/main" id="{E5C92FA0-CA56-4F7A-88CA-5D29864C21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2" name="AutoShape 1" descr="blob:https://web.whatsapp.com/007a4781-d7b2-4afa-bd3d-9b0aaf180dff">
          <a:extLst>
            <a:ext uri="{FF2B5EF4-FFF2-40B4-BE49-F238E27FC236}">
              <a16:creationId xmlns:a16="http://schemas.microsoft.com/office/drawing/2014/main" id="{0182E83D-60F5-4649-ADF4-DF4D4E9B15B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3" name="AutoShape 1" descr="blob:https://web.whatsapp.com/007a4781-d7b2-4afa-bd3d-9b0aaf180dff">
          <a:extLst>
            <a:ext uri="{FF2B5EF4-FFF2-40B4-BE49-F238E27FC236}">
              <a16:creationId xmlns:a16="http://schemas.microsoft.com/office/drawing/2014/main" id="{4584E53B-F9F8-4034-A7D0-EAF3055CE3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4" name="AutoShape 1" descr="blob:https://web.whatsapp.com/007a4781-d7b2-4afa-bd3d-9b0aaf180dff">
          <a:extLst>
            <a:ext uri="{FF2B5EF4-FFF2-40B4-BE49-F238E27FC236}">
              <a16:creationId xmlns:a16="http://schemas.microsoft.com/office/drawing/2014/main" id="{FB4FF23D-DFEA-49D6-AD84-80EEC46BA1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5" name="AutoShape 1" descr="blob:https://web.whatsapp.com/007a4781-d7b2-4afa-bd3d-9b0aaf180dff">
          <a:extLst>
            <a:ext uri="{FF2B5EF4-FFF2-40B4-BE49-F238E27FC236}">
              <a16:creationId xmlns:a16="http://schemas.microsoft.com/office/drawing/2014/main" id="{14EA6468-5922-41E6-B5C2-94B97EC631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6" name="AutoShape 1" descr="blob:https://web.whatsapp.com/007a4781-d7b2-4afa-bd3d-9b0aaf180dff">
          <a:extLst>
            <a:ext uri="{FF2B5EF4-FFF2-40B4-BE49-F238E27FC236}">
              <a16:creationId xmlns:a16="http://schemas.microsoft.com/office/drawing/2014/main" id="{32EA9CDC-CE25-4964-AF05-471162A8D45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7" name="AutoShape 1" descr="blob:https://web.whatsapp.com/007a4781-d7b2-4afa-bd3d-9b0aaf180dff">
          <a:extLst>
            <a:ext uri="{FF2B5EF4-FFF2-40B4-BE49-F238E27FC236}">
              <a16:creationId xmlns:a16="http://schemas.microsoft.com/office/drawing/2014/main" id="{52FEE501-0220-4B21-8147-B07DCD8CC3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8" name="AutoShape 1" descr="blob:https://web.whatsapp.com/007a4781-d7b2-4afa-bd3d-9b0aaf180dff">
          <a:extLst>
            <a:ext uri="{FF2B5EF4-FFF2-40B4-BE49-F238E27FC236}">
              <a16:creationId xmlns:a16="http://schemas.microsoft.com/office/drawing/2014/main" id="{67F65355-731E-433F-AFDF-F7B77EE370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09" name="AutoShape 1" descr="blob:https://web.whatsapp.com/007a4781-d7b2-4afa-bd3d-9b0aaf180dff">
          <a:extLst>
            <a:ext uri="{FF2B5EF4-FFF2-40B4-BE49-F238E27FC236}">
              <a16:creationId xmlns:a16="http://schemas.microsoft.com/office/drawing/2014/main" id="{03011E77-D322-468B-854F-1647EBABDC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0" name="AutoShape 1" descr="blob:https://web.whatsapp.com/007a4781-d7b2-4afa-bd3d-9b0aaf180dff">
          <a:extLst>
            <a:ext uri="{FF2B5EF4-FFF2-40B4-BE49-F238E27FC236}">
              <a16:creationId xmlns:a16="http://schemas.microsoft.com/office/drawing/2014/main" id="{CEDAEC2C-7F67-42A6-AEBD-2E41D96EFD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1" name="AutoShape 1" descr="blob:https://web.whatsapp.com/007a4781-d7b2-4afa-bd3d-9b0aaf180dff">
          <a:extLst>
            <a:ext uri="{FF2B5EF4-FFF2-40B4-BE49-F238E27FC236}">
              <a16:creationId xmlns:a16="http://schemas.microsoft.com/office/drawing/2014/main" id="{513F5C35-45AA-46A6-BB68-DA2CD8788E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2" name="AutoShape 1" descr="blob:https://web.whatsapp.com/007a4781-d7b2-4afa-bd3d-9b0aaf180dff">
          <a:extLst>
            <a:ext uri="{FF2B5EF4-FFF2-40B4-BE49-F238E27FC236}">
              <a16:creationId xmlns:a16="http://schemas.microsoft.com/office/drawing/2014/main" id="{9680BA5C-3B83-4878-8F62-F07A3E20C0A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3" name="AutoShape 1" descr="blob:https://web.whatsapp.com/007a4781-d7b2-4afa-bd3d-9b0aaf180dff">
          <a:extLst>
            <a:ext uri="{FF2B5EF4-FFF2-40B4-BE49-F238E27FC236}">
              <a16:creationId xmlns:a16="http://schemas.microsoft.com/office/drawing/2014/main" id="{73A6F4AF-0DBC-4476-B888-F86AD83835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4" name="AutoShape 1" descr="blob:https://web.whatsapp.com/007a4781-d7b2-4afa-bd3d-9b0aaf180dff">
          <a:extLst>
            <a:ext uri="{FF2B5EF4-FFF2-40B4-BE49-F238E27FC236}">
              <a16:creationId xmlns:a16="http://schemas.microsoft.com/office/drawing/2014/main" id="{8311AA4F-4FEB-453F-81AD-25214C94700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5" name="AutoShape 1" descr="blob:https://web.whatsapp.com/007a4781-d7b2-4afa-bd3d-9b0aaf180dff">
          <a:extLst>
            <a:ext uri="{FF2B5EF4-FFF2-40B4-BE49-F238E27FC236}">
              <a16:creationId xmlns:a16="http://schemas.microsoft.com/office/drawing/2014/main" id="{C1463945-4FA0-4B89-8029-B784736FED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6" name="AutoShape 1" descr="blob:https://web.whatsapp.com/007a4781-d7b2-4afa-bd3d-9b0aaf180dff">
          <a:extLst>
            <a:ext uri="{FF2B5EF4-FFF2-40B4-BE49-F238E27FC236}">
              <a16:creationId xmlns:a16="http://schemas.microsoft.com/office/drawing/2014/main" id="{D1792A07-EFB1-4A13-9B53-556E45F8A45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7" name="AutoShape 1" descr="blob:https://web.whatsapp.com/007a4781-d7b2-4afa-bd3d-9b0aaf180dff">
          <a:extLst>
            <a:ext uri="{FF2B5EF4-FFF2-40B4-BE49-F238E27FC236}">
              <a16:creationId xmlns:a16="http://schemas.microsoft.com/office/drawing/2014/main" id="{FEB027CB-555E-465A-892D-B66459377D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8" name="AutoShape 1" descr="blob:https://web.whatsapp.com/007a4781-d7b2-4afa-bd3d-9b0aaf180dff">
          <a:extLst>
            <a:ext uri="{FF2B5EF4-FFF2-40B4-BE49-F238E27FC236}">
              <a16:creationId xmlns:a16="http://schemas.microsoft.com/office/drawing/2014/main" id="{65BCF317-E715-4689-84CE-0706C166332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19" name="AutoShape 1" descr="blob:https://web.whatsapp.com/007a4781-d7b2-4afa-bd3d-9b0aaf180dff">
          <a:extLst>
            <a:ext uri="{FF2B5EF4-FFF2-40B4-BE49-F238E27FC236}">
              <a16:creationId xmlns:a16="http://schemas.microsoft.com/office/drawing/2014/main" id="{DB1F3DE3-84F3-41D9-A2ED-7B0354AA26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0" name="AutoShape 1" descr="blob:https://web.whatsapp.com/007a4781-d7b2-4afa-bd3d-9b0aaf180dff">
          <a:extLst>
            <a:ext uri="{FF2B5EF4-FFF2-40B4-BE49-F238E27FC236}">
              <a16:creationId xmlns:a16="http://schemas.microsoft.com/office/drawing/2014/main" id="{453F5FBB-0278-4595-9E66-EF1F9562F9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1" name="AutoShape 1" descr="blob:https://web.whatsapp.com/007a4781-d7b2-4afa-bd3d-9b0aaf180dff">
          <a:extLst>
            <a:ext uri="{FF2B5EF4-FFF2-40B4-BE49-F238E27FC236}">
              <a16:creationId xmlns:a16="http://schemas.microsoft.com/office/drawing/2014/main" id="{1E05E8D9-04BC-4EE4-8B1F-CB6C6A8C5D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2" name="AutoShape 1" descr="blob:https://web.whatsapp.com/007a4781-d7b2-4afa-bd3d-9b0aaf180dff">
          <a:extLst>
            <a:ext uri="{FF2B5EF4-FFF2-40B4-BE49-F238E27FC236}">
              <a16:creationId xmlns:a16="http://schemas.microsoft.com/office/drawing/2014/main" id="{8CF1D490-1705-4A2B-B9F6-BD49B5FD8C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3" name="AutoShape 1" descr="blob:https://web.whatsapp.com/007a4781-d7b2-4afa-bd3d-9b0aaf180dff">
          <a:extLst>
            <a:ext uri="{FF2B5EF4-FFF2-40B4-BE49-F238E27FC236}">
              <a16:creationId xmlns:a16="http://schemas.microsoft.com/office/drawing/2014/main" id="{86A23B5F-5201-40EF-882F-DE0C620164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4" name="AutoShape 1" descr="blob:https://web.whatsapp.com/007a4781-d7b2-4afa-bd3d-9b0aaf180dff">
          <a:extLst>
            <a:ext uri="{FF2B5EF4-FFF2-40B4-BE49-F238E27FC236}">
              <a16:creationId xmlns:a16="http://schemas.microsoft.com/office/drawing/2014/main" id="{79A50BBC-B586-4D6B-A002-6E8B6FEE472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5" name="AutoShape 1" descr="blob:https://web.whatsapp.com/007a4781-d7b2-4afa-bd3d-9b0aaf180dff">
          <a:extLst>
            <a:ext uri="{FF2B5EF4-FFF2-40B4-BE49-F238E27FC236}">
              <a16:creationId xmlns:a16="http://schemas.microsoft.com/office/drawing/2014/main" id="{0F404509-55D6-4BB7-9557-D58CCFB83F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6" name="AutoShape 1" descr="blob:https://web.whatsapp.com/007a4781-d7b2-4afa-bd3d-9b0aaf180dff">
          <a:extLst>
            <a:ext uri="{FF2B5EF4-FFF2-40B4-BE49-F238E27FC236}">
              <a16:creationId xmlns:a16="http://schemas.microsoft.com/office/drawing/2014/main" id="{8E52A7F9-C7EF-48C8-86F0-BA10035D62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7" name="AutoShape 1" descr="blob:https://web.whatsapp.com/007a4781-d7b2-4afa-bd3d-9b0aaf180dff">
          <a:extLst>
            <a:ext uri="{FF2B5EF4-FFF2-40B4-BE49-F238E27FC236}">
              <a16:creationId xmlns:a16="http://schemas.microsoft.com/office/drawing/2014/main" id="{90ADF85A-0F61-4C84-B541-3305FDB40E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8" name="AutoShape 1" descr="blob:https://web.whatsapp.com/007a4781-d7b2-4afa-bd3d-9b0aaf180dff">
          <a:extLst>
            <a:ext uri="{FF2B5EF4-FFF2-40B4-BE49-F238E27FC236}">
              <a16:creationId xmlns:a16="http://schemas.microsoft.com/office/drawing/2014/main" id="{0BD41460-C0D6-4A62-BE20-32A27817E64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29" name="AutoShape 1" descr="blob:https://web.whatsapp.com/007a4781-d7b2-4afa-bd3d-9b0aaf180dff">
          <a:extLst>
            <a:ext uri="{FF2B5EF4-FFF2-40B4-BE49-F238E27FC236}">
              <a16:creationId xmlns:a16="http://schemas.microsoft.com/office/drawing/2014/main" id="{615738C5-7EC1-4834-B7D5-EF058F22EA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0" name="AutoShape 1" descr="blob:https://web.whatsapp.com/007a4781-d7b2-4afa-bd3d-9b0aaf180dff">
          <a:extLst>
            <a:ext uri="{FF2B5EF4-FFF2-40B4-BE49-F238E27FC236}">
              <a16:creationId xmlns:a16="http://schemas.microsoft.com/office/drawing/2014/main" id="{9C8BBC79-B91A-4473-AFE7-5D67110F19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1" name="AutoShape 1" descr="blob:https://web.whatsapp.com/007a4781-d7b2-4afa-bd3d-9b0aaf180dff">
          <a:extLst>
            <a:ext uri="{FF2B5EF4-FFF2-40B4-BE49-F238E27FC236}">
              <a16:creationId xmlns:a16="http://schemas.microsoft.com/office/drawing/2014/main" id="{289F8C97-3B37-4B36-822C-6074A5230F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2" name="AutoShape 1" descr="blob:https://web.whatsapp.com/007a4781-d7b2-4afa-bd3d-9b0aaf180dff">
          <a:extLst>
            <a:ext uri="{FF2B5EF4-FFF2-40B4-BE49-F238E27FC236}">
              <a16:creationId xmlns:a16="http://schemas.microsoft.com/office/drawing/2014/main" id="{7B6545E0-8E53-45D7-865D-74E13E45225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3" name="AutoShape 1" descr="blob:https://web.whatsapp.com/007a4781-d7b2-4afa-bd3d-9b0aaf180dff">
          <a:extLst>
            <a:ext uri="{FF2B5EF4-FFF2-40B4-BE49-F238E27FC236}">
              <a16:creationId xmlns:a16="http://schemas.microsoft.com/office/drawing/2014/main" id="{E1C82D16-8C0B-4852-9C39-51DB3323EB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4" name="AutoShape 1" descr="blob:https://web.whatsapp.com/007a4781-d7b2-4afa-bd3d-9b0aaf180dff">
          <a:extLst>
            <a:ext uri="{FF2B5EF4-FFF2-40B4-BE49-F238E27FC236}">
              <a16:creationId xmlns:a16="http://schemas.microsoft.com/office/drawing/2014/main" id="{F24C79F7-6A6F-4CDD-8AD0-01F34F0B8D6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5" name="AutoShape 1" descr="blob:https://web.whatsapp.com/007a4781-d7b2-4afa-bd3d-9b0aaf180dff">
          <a:extLst>
            <a:ext uri="{FF2B5EF4-FFF2-40B4-BE49-F238E27FC236}">
              <a16:creationId xmlns:a16="http://schemas.microsoft.com/office/drawing/2014/main" id="{EDEDA76F-1743-41EE-A7AA-07BEFEAF88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6" name="AutoShape 1" descr="blob:https://web.whatsapp.com/007a4781-d7b2-4afa-bd3d-9b0aaf180dff">
          <a:extLst>
            <a:ext uri="{FF2B5EF4-FFF2-40B4-BE49-F238E27FC236}">
              <a16:creationId xmlns:a16="http://schemas.microsoft.com/office/drawing/2014/main" id="{8F4D3A5B-9141-4F45-BF8D-E7A5EA6DF8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7" name="AutoShape 1" descr="blob:https://web.whatsapp.com/007a4781-d7b2-4afa-bd3d-9b0aaf180dff">
          <a:extLst>
            <a:ext uri="{FF2B5EF4-FFF2-40B4-BE49-F238E27FC236}">
              <a16:creationId xmlns:a16="http://schemas.microsoft.com/office/drawing/2014/main" id="{46657D3E-BA50-4B5E-9DEF-03092A1C0D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8" name="AutoShape 1" descr="blob:https://web.whatsapp.com/007a4781-d7b2-4afa-bd3d-9b0aaf180dff">
          <a:extLst>
            <a:ext uri="{FF2B5EF4-FFF2-40B4-BE49-F238E27FC236}">
              <a16:creationId xmlns:a16="http://schemas.microsoft.com/office/drawing/2014/main" id="{33471A80-5899-4E07-A022-E9620E2E4A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39" name="AutoShape 1" descr="blob:https://web.whatsapp.com/007a4781-d7b2-4afa-bd3d-9b0aaf180dff">
          <a:extLst>
            <a:ext uri="{FF2B5EF4-FFF2-40B4-BE49-F238E27FC236}">
              <a16:creationId xmlns:a16="http://schemas.microsoft.com/office/drawing/2014/main" id="{B851DDF1-A280-41F4-8A6E-119828FB297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0" name="AutoShape 1" descr="blob:https://web.whatsapp.com/007a4781-d7b2-4afa-bd3d-9b0aaf180dff">
          <a:extLst>
            <a:ext uri="{FF2B5EF4-FFF2-40B4-BE49-F238E27FC236}">
              <a16:creationId xmlns:a16="http://schemas.microsoft.com/office/drawing/2014/main" id="{BF9B1CF9-4DCB-42AF-BADF-60688C24A9E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1" name="AutoShape 1" descr="blob:https://web.whatsapp.com/007a4781-d7b2-4afa-bd3d-9b0aaf180dff">
          <a:extLst>
            <a:ext uri="{FF2B5EF4-FFF2-40B4-BE49-F238E27FC236}">
              <a16:creationId xmlns:a16="http://schemas.microsoft.com/office/drawing/2014/main" id="{4F0B3FFE-0D69-4326-8586-E2A7E487F7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2" name="AutoShape 1" descr="blob:https://web.whatsapp.com/007a4781-d7b2-4afa-bd3d-9b0aaf180dff">
          <a:extLst>
            <a:ext uri="{FF2B5EF4-FFF2-40B4-BE49-F238E27FC236}">
              <a16:creationId xmlns:a16="http://schemas.microsoft.com/office/drawing/2014/main" id="{0CE3794A-A612-4E74-A0ED-08F412642E2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3" name="AutoShape 1" descr="blob:https://web.whatsapp.com/007a4781-d7b2-4afa-bd3d-9b0aaf180dff">
          <a:extLst>
            <a:ext uri="{FF2B5EF4-FFF2-40B4-BE49-F238E27FC236}">
              <a16:creationId xmlns:a16="http://schemas.microsoft.com/office/drawing/2014/main" id="{8958537D-83D6-4312-8ABB-AA8F18E62AF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4" name="AutoShape 1" descr="blob:https://web.whatsapp.com/007a4781-d7b2-4afa-bd3d-9b0aaf180dff">
          <a:extLst>
            <a:ext uri="{FF2B5EF4-FFF2-40B4-BE49-F238E27FC236}">
              <a16:creationId xmlns:a16="http://schemas.microsoft.com/office/drawing/2014/main" id="{624ADEF9-27FB-4422-A061-B444016E95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5" name="AutoShape 1" descr="blob:https://web.whatsapp.com/007a4781-d7b2-4afa-bd3d-9b0aaf180dff">
          <a:extLst>
            <a:ext uri="{FF2B5EF4-FFF2-40B4-BE49-F238E27FC236}">
              <a16:creationId xmlns:a16="http://schemas.microsoft.com/office/drawing/2014/main" id="{2A28BDE5-4124-4B58-BC5D-3406A418BC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6" name="AutoShape 1" descr="blob:https://web.whatsapp.com/007a4781-d7b2-4afa-bd3d-9b0aaf180dff">
          <a:extLst>
            <a:ext uri="{FF2B5EF4-FFF2-40B4-BE49-F238E27FC236}">
              <a16:creationId xmlns:a16="http://schemas.microsoft.com/office/drawing/2014/main" id="{8685DFBD-2AB5-432B-95FA-221C233B36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7" name="AutoShape 1" descr="blob:https://web.whatsapp.com/007a4781-d7b2-4afa-bd3d-9b0aaf180dff">
          <a:extLst>
            <a:ext uri="{FF2B5EF4-FFF2-40B4-BE49-F238E27FC236}">
              <a16:creationId xmlns:a16="http://schemas.microsoft.com/office/drawing/2014/main" id="{A017D0AF-93FB-4C14-A81A-FD5E264B743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8" name="AutoShape 1" descr="blob:https://web.whatsapp.com/007a4781-d7b2-4afa-bd3d-9b0aaf180dff">
          <a:extLst>
            <a:ext uri="{FF2B5EF4-FFF2-40B4-BE49-F238E27FC236}">
              <a16:creationId xmlns:a16="http://schemas.microsoft.com/office/drawing/2014/main" id="{7BCC8824-EDA3-43B8-86AF-36A99A756B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49" name="AutoShape 1" descr="blob:https://web.whatsapp.com/007a4781-d7b2-4afa-bd3d-9b0aaf180dff">
          <a:extLst>
            <a:ext uri="{FF2B5EF4-FFF2-40B4-BE49-F238E27FC236}">
              <a16:creationId xmlns:a16="http://schemas.microsoft.com/office/drawing/2014/main" id="{7685A6F3-3C25-4B50-A262-1744EE0F695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0" name="AutoShape 1" descr="blob:https://web.whatsapp.com/007a4781-d7b2-4afa-bd3d-9b0aaf180dff">
          <a:extLst>
            <a:ext uri="{FF2B5EF4-FFF2-40B4-BE49-F238E27FC236}">
              <a16:creationId xmlns:a16="http://schemas.microsoft.com/office/drawing/2014/main" id="{899F6DA4-AA64-44F3-99E1-7F472EE0B14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1" name="AutoShape 1" descr="blob:https://web.whatsapp.com/007a4781-d7b2-4afa-bd3d-9b0aaf180dff">
          <a:extLst>
            <a:ext uri="{FF2B5EF4-FFF2-40B4-BE49-F238E27FC236}">
              <a16:creationId xmlns:a16="http://schemas.microsoft.com/office/drawing/2014/main" id="{C6D95682-D51E-4143-BBFA-00F9B8B41A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2" name="AutoShape 1" descr="blob:https://web.whatsapp.com/007a4781-d7b2-4afa-bd3d-9b0aaf180dff">
          <a:extLst>
            <a:ext uri="{FF2B5EF4-FFF2-40B4-BE49-F238E27FC236}">
              <a16:creationId xmlns:a16="http://schemas.microsoft.com/office/drawing/2014/main" id="{16A23910-E4AB-4CC0-8BA4-3E00FDA415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3" name="AutoShape 1" descr="blob:https://web.whatsapp.com/007a4781-d7b2-4afa-bd3d-9b0aaf180dff">
          <a:extLst>
            <a:ext uri="{FF2B5EF4-FFF2-40B4-BE49-F238E27FC236}">
              <a16:creationId xmlns:a16="http://schemas.microsoft.com/office/drawing/2014/main" id="{84437E2C-96B6-4D08-967A-CF5F975951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4" name="AutoShape 1" descr="blob:https://web.whatsapp.com/007a4781-d7b2-4afa-bd3d-9b0aaf180dff">
          <a:extLst>
            <a:ext uri="{FF2B5EF4-FFF2-40B4-BE49-F238E27FC236}">
              <a16:creationId xmlns:a16="http://schemas.microsoft.com/office/drawing/2014/main" id="{49ACB699-E282-495F-AB61-7C65BCFDED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5" name="AutoShape 1" descr="blob:https://web.whatsapp.com/007a4781-d7b2-4afa-bd3d-9b0aaf180dff">
          <a:extLst>
            <a:ext uri="{FF2B5EF4-FFF2-40B4-BE49-F238E27FC236}">
              <a16:creationId xmlns:a16="http://schemas.microsoft.com/office/drawing/2014/main" id="{EAA07F70-5627-4020-A3CA-E2B546E7D8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6" name="AutoShape 1" descr="blob:https://web.whatsapp.com/007a4781-d7b2-4afa-bd3d-9b0aaf180dff">
          <a:extLst>
            <a:ext uri="{FF2B5EF4-FFF2-40B4-BE49-F238E27FC236}">
              <a16:creationId xmlns:a16="http://schemas.microsoft.com/office/drawing/2014/main" id="{045E09B5-03F6-4057-8F3F-EE106B4B3F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7" name="AutoShape 1" descr="blob:https://web.whatsapp.com/007a4781-d7b2-4afa-bd3d-9b0aaf180dff">
          <a:extLst>
            <a:ext uri="{FF2B5EF4-FFF2-40B4-BE49-F238E27FC236}">
              <a16:creationId xmlns:a16="http://schemas.microsoft.com/office/drawing/2014/main" id="{79EEE3B4-F659-490C-9072-A0030E2572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8" name="AutoShape 1" descr="blob:https://web.whatsapp.com/007a4781-d7b2-4afa-bd3d-9b0aaf180dff">
          <a:extLst>
            <a:ext uri="{FF2B5EF4-FFF2-40B4-BE49-F238E27FC236}">
              <a16:creationId xmlns:a16="http://schemas.microsoft.com/office/drawing/2014/main" id="{18923594-81DF-49DF-B59B-6C2037755E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59" name="AutoShape 1" descr="blob:https://web.whatsapp.com/007a4781-d7b2-4afa-bd3d-9b0aaf180dff">
          <a:extLst>
            <a:ext uri="{FF2B5EF4-FFF2-40B4-BE49-F238E27FC236}">
              <a16:creationId xmlns:a16="http://schemas.microsoft.com/office/drawing/2014/main" id="{70A2C7C6-64B6-44AA-9250-9CA90945B16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0" name="AutoShape 1" descr="blob:https://web.whatsapp.com/007a4781-d7b2-4afa-bd3d-9b0aaf180dff">
          <a:extLst>
            <a:ext uri="{FF2B5EF4-FFF2-40B4-BE49-F238E27FC236}">
              <a16:creationId xmlns:a16="http://schemas.microsoft.com/office/drawing/2014/main" id="{1E1CD3A2-9795-4DFF-9BC6-D8DD35BDA9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1" name="AutoShape 1" descr="blob:https://web.whatsapp.com/007a4781-d7b2-4afa-bd3d-9b0aaf180dff">
          <a:extLst>
            <a:ext uri="{FF2B5EF4-FFF2-40B4-BE49-F238E27FC236}">
              <a16:creationId xmlns:a16="http://schemas.microsoft.com/office/drawing/2014/main" id="{B22F1628-4728-42F2-9C91-DC0070CDA9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2" name="AutoShape 1" descr="blob:https://web.whatsapp.com/007a4781-d7b2-4afa-bd3d-9b0aaf180dff">
          <a:extLst>
            <a:ext uri="{FF2B5EF4-FFF2-40B4-BE49-F238E27FC236}">
              <a16:creationId xmlns:a16="http://schemas.microsoft.com/office/drawing/2014/main" id="{FBEFCBA8-B270-4C58-A40D-21203FEA08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3" name="AutoShape 1" descr="blob:https://web.whatsapp.com/007a4781-d7b2-4afa-bd3d-9b0aaf180dff">
          <a:extLst>
            <a:ext uri="{FF2B5EF4-FFF2-40B4-BE49-F238E27FC236}">
              <a16:creationId xmlns:a16="http://schemas.microsoft.com/office/drawing/2014/main" id="{9B35AA4C-B0C9-4768-BC12-AD816B2BF0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4" name="AutoShape 1" descr="blob:https://web.whatsapp.com/007a4781-d7b2-4afa-bd3d-9b0aaf180dff">
          <a:extLst>
            <a:ext uri="{FF2B5EF4-FFF2-40B4-BE49-F238E27FC236}">
              <a16:creationId xmlns:a16="http://schemas.microsoft.com/office/drawing/2014/main" id="{8A4BCE10-8E36-49CF-BDFF-E3537ADC96A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5" name="AutoShape 1" descr="blob:https://web.whatsapp.com/007a4781-d7b2-4afa-bd3d-9b0aaf180dff">
          <a:extLst>
            <a:ext uri="{FF2B5EF4-FFF2-40B4-BE49-F238E27FC236}">
              <a16:creationId xmlns:a16="http://schemas.microsoft.com/office/drawing/2014/main" id="{68315620-49D6-4644-A1B8-3CA0907A29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6" name="AutoShape 1" descr="blob:https://web.whatsapp.com/007a4781-d7b2-4afa-bd3d-9b0aaf180dff">
          <a:extLst>
            <a:ext uri="{FF2B5EF4-FFF2-40B4-BE49-F238E27FC236}">
              <a16:creationId xmlns:a16="http://schemas.microsoft.com/office/drawing/2014/main" id="{CA234DE3-189E-48A8-9C23-E11E859665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7" name="AutoShape 1" descr="blob:https://web.whatsapp.com/007a4781-d7b2-4afa-bd3d-9b0aaf180dff">
          <a:extLst>
            <a:ext uri="{FF2B5EF4-FFF2-40B4-BE49-F238E27FC236}">
              <a16:creationId xmlns:a16="http://schemas.microsoft.com/office/drawing/2014/main" id="{DA66FE98-61FF-414B-B774-5D0F8186351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8" name="AutoShape 1" descr="blob:https://web.whatsapp.com/007a4781-d7b2-4afa-bd3d-9b0aaf180dff">
          <a:extLst>
            <a:ext uri="{FF2B5EF4-FFF2-40B4-BE49-F238E27FC236}">
              <a16:creationId xmlns:a16="http://schemas.microsoft.com/office/drawing/2014/main" id="{1E2BD88F-314B-44CE-B3EE-0529EB9ADE7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69" name="AutoShape 1" descr="blob:https://web.whatsapp.com/007a4781-d7b2-4afa-bd3d-9b0aaf180dff">
          <a:extLst>
            <a:ext uri="{FF2B5EF4-FFF2-40B4-BE49-F238E27FC236}">
              <a16:creationId xmlns:a16="http://schemas.microsoft.com/office/drawing/2014/main" id="{ACCDD409-FA51-473F-A1A3-09560BFF12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0" name="AutoShape 1" descr="blob:https://web.whatsapp.com/007a4781-d7b2-4afa-bd3d-9b0aaf180dff">
          <a:extLst>
            <a:ext uri="{FF2B5EF4-FFF2-40B4-BE49-F238E27FC236}">
              <a16:creationId xmlns:a16="http://schemas.microsoft.com/office/drawing/2014/main" id="{9AAF2B7E-E968-4EAA-847A-D3868175F9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1" name="AutoShape 1" descr="blob:https://web.whatsapp.com/007a4781-d7b2-4afa-bd3d-9b0aaf180dff">
          <a:extLst>
            <a:ext uri="{FF2B5EF4-FFF2-40B4-BE49-F238E27FC236}">
              <a16:creationId xmlns:a16="http://schemas.microsoft.com/office/drawing/2014/main" id="{663E9551-5D12-4658-AE6E-DE516B1846F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2" name="AutoShape 1" descr="blob:https://web.whatsapp.com/007a4781-d7b2-4afa-bd3d-9b0aaf180dff">
          <a:extLst>
            <a:ext uri="{FF2B5EF4-FFF2-40B4-BE49-F238E27FC236}">
              <a16:creationId xmlns:a16="http://schemas.microsoft.com/office/drawing/2014/main" id="{50ACC3BB-CEB0-493E-BE0B-6131D315F9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3" name="AutoShape 1" descr="blob:https://web.whatsapp.com/007a4781-d7b2-4afa-bd3d-9b0aaf180dff">
          <a:extLst>
            <a:ext uri="{FF2B5EF4-FFF2-40B4-BE49-F238E27FC236}">
              <a16:creationId xmlns:a16="http://schemas.microsoft.com/office/drawing/2014/main" id="{1D3CEAEE-9AE3-43D3-888F-67E7F32DFB9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4" name="AutoShape 1" descr="blob:https://web.whatsapp.com/007a4781-d7b2-4afa-bd3d-9b0aaf180dff">
          <a:extLst>
            <a:ext uri="{FF2B5EF4-FFF2-40B4-BE49-F238E27FC236}">
              <a16:creationId xmlns:a16="http://schemas.microsoft.com/office/drawing/2014/main" id="{7D859112-0EFC-4C52-B239-8E9B7CE051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5" name="AutoShape 1" descr="blob:https://web.whatsapp.com/007a4781-d7b2-4afa-bd3d-9b0aaf180dff">
          <a:extLst>
            <a:ext uri="{FF2B5EF4-FFF2-40B4-BE49-F238E27FC236}">
              <a16:creationId xmlns:a16="http://schemas.microsoft.com/office/drawing/2014/main" id="{36BF9F75-9A1E-4280-BE94-E4B0964EA0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6" name="AutoShape 1" descr="blob:https://web.whatsapp.com/007a4781-d7b2-4afa-bd3d-9b0aaf180dff">
          <a:extLst>
            <a:ext uri="{FF2B5EF4-FFF2-40B4-BE49-F238E27FC236}">
              <a16:creationId xmlns:a16="http://schemas.microsoft.com/office/drawing/2014/main" id="{1C714505-BEF2-4521-AC3B-A566FFA543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7" name="AutoShape 1" descr="blob:https://web.whatsapp.com/007a4781-d7b2-4afa-bd3d-9b0aaf180dff">
          <a:extLst>
            <a:ext uri="{FF2B5EF4-FFF2-40B4-BE49-F238E27FC236}">
              <a16:creationId xmlns:a16="http://schemas.microsoft.com/office/drawing/2014/main" id="{76463892-318D-43AC-A7DA-85A77D761D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8" name="AutoShape 1" descr="blob:https://web.whatsapp.com/007a4781-d7b2-4afa-bd3d-9b0aaf180dff">
          <a:extLst>
            <a:ext uri="{FF2B5EF4-FFF2-40B4-BE49-F238E27FC236}">
              <a16:creationId xmlns:a16="http://schemas.microsoft.com/office/drawing/2014/main" id="{1973B67D-CFD2-4AD6-B927-E7B085647CE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79" name="AutoShape 1" descr="blob:https://web.whatsapp.com/007a4781-d7b2-4afa-bd3d-9b0aaf180dff">
          <a:extLst>
            <a:ext uri="{FF2B5EF4-FFF2-40B4-BE49-F238E27FC236}">
              <a16:creationId xmlns:a16="http://schemas.microsoft.com/office/drawing/2014/main" id="{4356AF22-91DB-4BA1-B124-FC1F52D740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0" name="AutoShape 1" descr="blob:https://web.whatsapp.com/007a4781-d7b2-4afa-bd3d-9b0aaf180dff">
          <a:extLst>
            <a:ext uri="{FF2B5EF4-FFF2-40B4-BE49-F238E27FC236}">
              <a16:creationId xmlns:a16="http://schemas.microsoft.com/office/drawing/2014/main" id="{4A3FF66A-1559-4469-BED5-B979238A38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1" name="AutoShape 1" descr="blob:https://web.whatsapp.com/007a4781-d7b2-4afa-bd3d-9b0aaf180dff">
          <a:extLst>
            <a:ext uri="{FF2B5EF4-FFF2-40B4-BE49-F238E27FC236}">
              <a16:creationId xmlns:a16="http://schemas.microsoft.com/office/drawing/2014/main" id="{74B589E6-AB6C-4B1C-8D6C-27A7236475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2" name="AutoShape 1" descr="blob:https://web.whatsapp.com/007a4781-d7b2-4afa-bd3d-9b0aaf180dff">
          <a:extLst>
            <a:ext uri="{FF2B5EF4-FFF2-40B4-BE49-F238E27FC236}">
              <a16:creationId xmlns:a16="http://schemas.microsoft.com/office/drawing/2014/main" id="{4F28DE70-82BC-4E16-932F-C9B43ACED0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3" name="AutoShape 1" descr="blob:https://web.whatsapp.com/007a4781-d7b2-4afa-bd3d-9b0aaf180dff">
          <a:extLst>
            <a:ext uri="{FF2B5EF4-FFF2-40B4-BE49-F238E27FC236}">
              <a16:creationId xmlns:a16="http://schemas.microsoft.com/office/drawing/2014/main" id="{5DA6585F-4931-401C-AA98-A513F70B8F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4" name="AutoShape 1" descr="blob:https://web.whatsapp.com/007a4781-d7b2-4afa-bd3d-9b0aaf180dff">
          <a:extLst>
            <a:ext uri="{FF2B5EF4-FFF2-40B4-BE49-F238E27FC236}">
              <a16:creationId xmlns:a16="http://schemas.microsoft.com/office/drawing/2014/main" id="{981D2D5D-AB80-4C85-80DA-57169EA84C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5" name="AutoShape 1" descr="blob:https://web.whatsapp.com/007a4781-d7b2-4afa-bd3d-9b0aaf180dff">
          <a:extLst>
            <a:ext uri="{FF2B5EF4-FFF2-40B4-BE49-F238E27FC236}">
              <a16:creationId xmlns:a16="http://schemas.microsoft.com/office/drawing/2014/main" id="{850D6CB3-EB94-48A5-837A-EF858DF4569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6" name="AutoShape 1" descr="blob:https://web.whatsapp.com/007a4781-d7b2-4afa-bd3d-9b0aaf180dff">
          <a:extLst>
            <a:ext uri="{FF2B5EF4-FFF2-40B4-BE49-F238E27FC236}">
              <a16:creationId xmlns:a16="http://schemas.microsoft.com/office/drawing/2014/main" id="{6E659B19-45B7-4A1A-A12D-49DA152C536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7" name="AutoShape 1" descr="blob:https://web.whatsapp.com/007a4781-d7b2-4afa-bd3d-9b0aaf180dff">
          <a:extLst>
            <a:ext uri="{FF2B5EF4-FFF2-40B4-BE49-F238E27FC236}">
              <a16:creationId xmlns:a16="http://schemas.microsoft.com/office/drawing/2014/main" id="{6A9034F2-1A48-4FA1-9D4F-177026A59F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8" name="AutoShape 1" descr="blob:https://web.whatsapp.com/007a4781-d7b2-4afa-bd3d-9b0aaf180dff">
          <a:extLst>
            <a:ext uri="{FF2B5EF4-FFF2-40B4-BE49-F238E27FC236}">
              <a16:creationId xmlns:a16="http://schemas.microsoft.com/office/drawing/2014/main" id="{BA174199-A080-4105-B3BC-CF0400DE59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89" name="AutoShape 1" descr="blob:https://web.whatsapp.com/007a4781-d7b2-4afa-bd3d-9b0aaf180dff">
          <a:extLst>
            <a:ext uri="{FF2B5EF4-FFF2-40B4-BE49-F238E27FC236}">
              <a16:creationId xmlns:a16="http://schemas.microsoft.com/office/drawing/2014/main" id="{C502E797-AF5E-4583-8BB6-8631D16726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0" name="AutoShape 1" descr="blob:https://web.whatsapp.com/007a4781-d7b2-4afa-bd3d-9b0aaf180dff">
          <a:extLst>
            <a:ext uri="{FF2B5EF4-FFF2-40B4-BE49-F238E27FC236}">
              <a16:creationId xmlns:a16="http://schemas.microsoft.com/office/drawing/2014/main" id="{3ADCB41B-11F6-428E-A846-0A3A47DA08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1" name="AutoShape 1" descr="blob:https://web.whatsapp.com/007a4781-d7b2-4afa-bd3d-9b0aaf180dff">
          <a:extLst>
            <a:ext uri="{FF2B5EF4-FFF2-40B4-BE49-F238E27FC236}">
              <a16:creationId xmlns:a16="http://schemas.microsoft.com/office/drawing/2014/main" id="{B9C6372E-8415-48D8-B883-6E2E3070C4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2" name="AutoShape 1" descr="blob:https://web.whatsapp.com/007a4781-d7b2-4afa-bd3d-9b0aaf180dff">
          <a:extLst>
            <a:ext uri="{FF2B5EF4-FFF2-40B4-BE49-F238E27FC236}">
              <a16:creationId xmlns:a16="http://schemas.microsoft.com/office/drawing/2014/main" id="{7F0D6BFC-49ED-480E-ADDE-5679DC1CF77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3" name="AutoShape 1" descr="blob:https://web.whatsapp.com/007a4781-d7b2-4afa-bd3d-9b0aaf180dff">
          <a:extLst>
            <a:ext uri="{FF2B5EF4-FFF2-40B4-BE49-F238E27FC236}">
              <a16:creationId xmlns:a16="http://schemas.microsoft.com/office/drawing/2014/main" id="{AAD28D9B-FC93-4A4D-99CE-1BC7733834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4" name="AutoShape 1" descr="blob:https://web.whatsapp.com/007a4781-d7b2-4afa-bd3d-9b0aaf180dff">
          <a:extLst>
            <a:ext uri="{FF2B5EF4-FFF2-40B4-BE49-F238E27FC236}">
              <a16:creationId xmlns:a16="http://schemas.microsoft.com/office/drawing/2014/main" id="{CA1FAB87-B204-490F-B0BB-F34CDBA2F3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5" name="AutoShape 1" descr="blob:https://web.whatsapp.com/007a4781-d7b2-4afa-bd3d-9b0aaf180dff">
          <a:extLst>
            <a:ext uri="{FF2B5EF4-FFF2-40B4-BE49-F238E27FC236}">
              <a16:creationId xmlns:a16="http://schemas.microsoft.com/office/drawing/2014/main" id="{05892EF4-BAC3-4AFF-B7FB-C28D445AA0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6" name="AutoShape 1" descr="blob:https://web.whatsapp.com/007a4781-d7b2-4afa-bd3d-9b0aaf180dff">
          <a:extLst>
            <a:ext uri="{FF2B5EF4-FFF2-40B4-BE49-F238E27FC236}">
              <a16:creationId xmlns:a16="http://schemas.microsoft.com/office/drawing/2014/main" id="{BE06C804-7881-4AF0-BBC8-34B2F4A3C3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7" name="AutoShape 1" descr="blob:https://web.whatsapp.com/007a4781-d7b2-4afa-bd3d-9b0aaf180dff">
          <a:extLst>
            <a:ext uri="{FF2B5EF4-FFF2-40B4-BE49-F238E27FC236}">
              <a16:creationId xmlns:a16="http://schemas.microsoft.com/office/drawing/2014/main" id="{C00F8194-4A53-4BDE-957F-5C5E8715342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8" name="AutoShape 1" descr="blob:https://web.whatsapp.com/007a4781-d7b2-4afa-bd3d-9b0aaf180dff">
          <a:extLst>
            <a:ext uri="{FF2B5EF4-FFF2-40B4-BE49-F238E27FC236}">
              <a16:creationId xmlns:a16="http://schemas.microsoft.com/office/drawing/2014/main" id="{CA36EC5C-9DE4-4148-927B-494CCA28847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199" name="AutoShape 1" descr="blob:https://web.whatsapp.com/007a4781-d7b2-4afa-bd3d-9b0aaf180dff">
          <a:extLst>
            <a:ext uri="{FF2B5EF4-FFF2-40B4-BE49-F238E27FC236}">
              <a16:creationId xmlns:a16="http://schemas.microsoft.com/office/drawing/2014/main" id="{79E9B570-12F5-419A-AEDA-B64A2F79CFC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0" name="AutoShape 1" descr="blob:https://web.whatsapp.com/007a4781-d7b2-4afa-bd3d-9b0aaf180dff">
          <a:extLst>
            <a:ext uri="{FF2B5EF4-FFF2-40B4-BE49-F238E27FC236}">
              <a16:creationId xmlns:a16="http://schemas.microsoft.com/office/drawing/2014/main" id="{CC7D1273-A5E6-41AA-AD74-1ED69789B9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1" name="AutoShape 1" descr="blob:https://web.whatsapp.com/007a4781-d7b2-4afa-bd3d-9b0aaf180dff">
          <a:extLst>
            <a:ext uri="{FF2B5EF4-FFF2-40B4-BE49-F238E27FC236}">
              <a16:creationId xmlns:a16="http://schemas.microsoft.com/office/drawing/2014/main" id="{C6F7362B-F4A4-4137-99FC-763362AA57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2" name="AutoShape 1" descr="blob:https://web.whatsapp.com/007a4781-d7b2-4afa-bd3d-9b0aaf180dff">
          <a:extLst>
            <a:ext uri="{FF2B5EF4-FFF2-40B4-BE49-F238E27FC236}">
              <a16:creationId xmlns:a16="http://schemas.microsoft.com/office/drawing/2014/main" id="{B1A5C671-89D4-4657-83FE-C0C517B22C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3" name="AutoShape 1" descr="blob:https://web.whatsapp.com/007a4781-d7b2-4afa-bd3d-9b0aaf180dff">
          <a:extLst>
            <a:ext uri="{FF2B5EF4-FFF2-40B4-BE49-F238E27FC236}">
              <a16:creationId xmlns:a16="http://schemas.microsoft.com/office/drawing/2014/main" id="{029C62D4-A4AC-49FA-83BC-955F9A7FBE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4" name="AutoShape 1" descr="blob:https://web.whatsapp.com/007a4781-d7b2-4afa-bd3d-9b0aaf180dff">
          <a:extLst>
            <a:ext uri="{FF2B5EF4-FFF2-40B4-BE49-F238E27FC236}">
              <a16:creationId xmlns:a16="http://schemas.microsoft.com/office/drawing/2014/main" id="{04E66AB2-AC85-4F0E-8D68-7E70EFE717A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5" name="AutoShape 1" descr="blob:https://web.whatsapp.com/007a4781-d7b2-4afa-bd3d-9b0aaf180dff">
          <a:extLst>
            <a:ext uri="{FF2B5EF4-FFF2-40B4-BE49-F238E27FC236}">
              <a16:creationId xmlns:a16="http://schemas.microsoft.com/office/drawing/2014/main" id="{12D8D1D1-DDB6-497A-A518-37D0EC5D8B8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6" name="AutoShape 1" descr="blob:https://web.whatsapp.com/007a4781-d7b2-4afa-bd3d-9b0aaf180dff">
          <a:extLst>
            <a:ext uri="{FF2B5EF4-FFF2-40B4-BE49-F238E27FC236}">
              <a16:creationId xmlns:a16="http://schemas.microsoft.com/office/drawing/2014/main" id="{D9FCCAA8-AC33-4BC1-8CC8-3F9A6A02D6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7" name="AutoShape 1" descr="blob:https://web.whatsapp.com/007a4781-d7b2-4afa-bd3d-9b0aaf180dff">
          <a:extLst>
            <a:ext uri="{FF2B5EF4-FFF2-40B4-BE49-F238E27FC236}">
              <a16:creationId xmlns:a16="http://schemas.microsoft.com/office/drawing/2014/main" id="{4C4A8CCA-099A-445F-91BB-1ECB053DB9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8" name="AutoShape 1" descr="blob:https://web.whatsapp.com/007a4781-d7b2-4afa-bd3d-9b0aaf180dff">
          <a:extLst>
            <a:ext uri="{FF2B5EF4-FFF2-40B4-BE49-F238E27FC236}">
              <a16:creationId xmlns:a16="http://schemas.microsoft.com/office/drawing/2014/main" id="{2232B761-CC35-42AD-9AF0-50E798EDDB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09" name="AutoShape 1" descr="blob:https://web.whatsapp.com/007a4781-d7b2-4afa-bd3d-9b0aaf180dff">
          <a:extLst>
            <a:ext uri="{FF2B5EF4-FFF2-40B4-BE49-F238E27FC236}">
              <a16:creationId xmlns:a16="http://schemas.microsoft.com/office/drawing/2014/main" id="{61159D09-84E8-444E-AF47-22F73D7C52C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0" name="AutoShape 1" descr="blob:https://web.whatsapp.com/007a4781-d7b2-4afa-bd3d-9b0aaf180dff">
          <a:extLst>
            <a:ext uri="{FF2B5EF4-FFF2-40B4-BE49-F238E27FC236}">
              <a16:creationId xmlns:a16="http://schemas.microsoft.com/office/drawing/2014/main" id="{F0E4C594-7B07-41E9-8D8D-FBC3F3F5FE2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1" name="AutoShape 1" descr="blob:https://web.whatsapp.com/007a4781-d7b2-4afa-bd3d-9b0aaf180dff">
          <a:extLst>
            <a:ext uri="{FF2B5EF4-FFF2-40B4-BE49-F238E27FC236}">
              <a16:creationId xmlns:a16="http://schemas.microsoft.com/office/drawing/2014/main" id="{EE2427B3-DC87-4531-8AB4-F28D938B4B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2" name="AutoShape 1" descr="blob:https://web.whatsapp.com/007a4781-d7b2-4afa-bd3d-9b0aaf180dff">
          <a:extLst>
            <a:ext uri="{FF2B5EF4-FFF2-40B4-BE49-F238E27FC236}">
              <a16:creationId xmlns:a16="http://schemas.microsoft.com/office/drawing/2014/main" id="{22AFAF8F-E6C7-44A4-95DB-EBB6E8D7E8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3" name="AutoShape 1" descr="blob:https://web.whatsapp.com/007a4781-d7b2-4afa-bd3d-9b0aaf180dff">
          <a:extLst>
            <a:ext uri="{FF2B5EF4-FFF2-40B4-BE49-F238E27FC236}">
              <a16:creationId xmlns:a16="http://schemas.microsoft.com/office/drawing/2014/main" id="{8CE5710F-5786-44D2-AAD5-1626E443C6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4" name="AutoShape 1" descr="blob:https://web.whatsapp.com/007a4781-d7b2-4afa-bd3d-9b0aaf180dff">
          <a:extLst>
            <a:ext uri="{FF2B5EF4-FFF2-40B4-BE49-F238E27FC236}">
              <a16:creationId xmlns:a16="http://schemas.microsoft.com/office/drawing/2014/main" id="{359A6A0B-BD21-49B7-9BDD-41F657B5E8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5" name="AutoShape 1" descr="blob:https://web.whatsapp.com/007a4781-d7b2-4afa-bd3d-9b0aaf180dff">
          <a:extLst>
            <a:ext uri="{FF2B5EF4-FFF2-40B4-BE49-F238E27FC236}">
              <a16:creationId xmlns:a16="http://schemas.microsoft.com/office/drawing/2014/main" id="{E4FCEC09-66DD-42A7-A7CA-F0AD07C1EA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6" name="AutoShape 1" descr="blob:https://web.whatsapp.com/007a4781-d7b2-4afa-bd3d-9b0aaf180dff">
          <a:extLst>
            <a:ext uri="{FF2B5EF4-FFF2-40B4-BE49-F238E27FC236}">
              <a16:creationId xmlns:a16="http://schemas.microsoft.com/office/drawing/2014/main" id="{94EEDF59-4F31-4FB7-BFAC-45DB44C47B0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7" name="AutoShape 1" descr="blob:https://web.whatsapp.com/007a4781-d7b2-4afa-bd3d-9b0aaf180dff">
          <a:extLst>
            <a:ext uri="{FF2B5EF4-FFF2-40B4-BE49-F238E27FC236}">
              <a16:creationId xmlns:a16="http://schemas.microsoft.com/office/drawing/2014/main" id="{4D25F509-F83D-4EE3-9FAF-B637C101C5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8" name="AutoShape 1" descr="blob:https://web.whatsapp.com/007a4781-d7b2-4afa-bd3d-9b0aaf180dff">
          <a:extLst>
            <a:ext uri="{FF2B5EF4-FFF2-40B4-BE49-F238E27FC236}">
              <a16:creationId xmlns:a16="http://schemas.microsoft.com/office/drawing/2014/main" id="{FD65CA21-2143-4C51-96E1-32B71D02A64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19" name="AutoShape 1" descr="blob:https://web.whatsapp.com/007a4781-d7b2-4afa-bd3d-9b0aaf180dff">
          <a:extLst>
            <a:ext uri="{FF2B5EF4-FFF2-40B4-BE49-F238E27FC236}">
              <a16:creationId xmlns:a16="http://schemas.microsoft.com/office/drawing/2014/main" id="{D37B20F5-3418-4A9F-B313-710009A54A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0" name="AutoShape 1" descr="blob:https://web.whatsapp.com/007a4781-d7b2-4afa-bd3d-9b0aaf180dff">
          <a:extLst>
            <a:ext uri="{FF2B5EF4-FFF2-40B4-BE49-F238E27FC236}">
              <a16:creationId xmlns:a16="http://schemas.microsoft.com/office/drawing/2014/main" id="{CB95530F-A5C3-4B12-8AC0-475CDA35B4E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1" name="AutoShape 1" descr="blob:https://web.whatsapp.com/007a4781-d7b2-4afa-bd3d-9b0aaf180dff">
          <a:extLst>
            <a:ext uri="{FF2B5EF4-FFF2-40B4-BE49-F238E27FC236}">
              <a16:creationId xmlns:a16="http://schemas.microsoft.com/office/drawing/2014/main" id="{5A268514-15CC-4F9C-83C9-31E69B37D1F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2" name="AutoShape 1" descr="blob:https://web.whatsapp.com/007a4781-d7b2-4afa-bd3d-9b0aaf180dff">
          <a:extLst>
            <a:ext uri="{FF2B5EF4-FFF2-40B4-BE49-F238E27FC236}">
              <a16:creationId xmlns:a16="http://schemas.microsoft.com/office/drawing/2014/main" id="{F8393954-2981-4DB1-9896-09A016E365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3" name="AutoShape 1" descr="blob:https://web.whatsapp.com/007a4781-d7b2-4afa-bd3d-9b0aaf180dff">
          <a:extLst>
            <a:ext uri="{FF2B5EF4-FFF2-40B4-BE49-F238E27FC236}">
              <a16:creationId xmlns:a16="http://schemas.microsoft.com/office/drawing/2014/main" id="{3E98BB70-F939-412C-805F-FFC8D7A0382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4" name="AutoShape 1" descr="blob:https://web.whatsapp.com/007a4781-d7b2-4afa-bd3d-9b0aaf180dff">
          <a:extLst>
            <a:ext uri="{FF2B5EF4-FFF2-40B4-BE49-F238E27FC236}">
              <a16:creationId xmlns:a16="http://schemas.microsoft.com/office/drawing/2014/main" id="{01EDFEC5-CC49-467E-8BD5-3EF8065F423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5" name="AutoShape 1" descr="blob:https://web.whatsapp.com/007a4781-d7b2-4afa-bd3d-9b0aaf180dff">
          <a:extLst>
            <a:ext uri="{FF2B5EF4-FFF2-40B4-BE49-F238E27FC236}">
              <a16:creationId xmlns:a16="http://schemas.microsoft.com/office/drawing/2014/main" id="{3DA18C23-52E2-458D-9C98-178423156D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6" name="AutoShape 1" descr="blob:https://web.whatsapp.com/007a4781-d7b2-4afa-bd3d-9b0aaf180dff">
          <a:extLst>
            <a:ext uri="{FF2B5EF4-FFF2-40B4-BE49-F238E27FC236}">
              <a16:creationId xmlns:a16="http://schemas.microsoft.com/office/drawing/2014/main" id="{B4C716CD-5FA3-44C1-AFF0-15D81C7470D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7" name="AutoShape 1" descr="blob:https://web.whatsapp.com/007a4781-d7b2-4afa-bd3d-9b0aaf180dff">
          <a:extLst>
            <a:ext uri="{FF2B5EF4-FFF2-40B4-BE49-F238E27FC236}">
              <a16:creationId xmlns:a16="http://schemas.microsoft.com/office/drawing/2014/main" id="{37D631E1-EDB1-4108-91D3-24E25F6223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8" name="AutoShape 1" descr="blob:https://web.whatsapp.com/007a4781-d7b2-4afa-bd3d-9b0aaf180dff">
          <a:extLst>
            <a:ext uri="{FF2B5EF4-FFF2-40B4-BE49-F238E27FC236}">
              <a16:creationId xmlns:a16="http://schemas.microsoft.com/office/drawing/2014/main" id="{1ADE65D8-BA00-42B8-A29B-7C66DD2758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29" name="AutoShape 1" descr="blob:https://web.whatsapp.com/007a4781-d7b2-4afa-bd3d-9b0aaf180dff">
          <a:extLst>
            <a:ext uri="{FF2B5EF4-FFF2-40B4-BE49-F238E27FC236}">
              <a16:creationId xmlns:a16="http://schemas.microsoft.com/office/drawing/2014/main" id="{86AF76FB-2271-41FE-9E70-CDB6D32DDA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0" name="AutoShape 1" descr="blob:https://web.whatsapp.com/007a4781-d7b2-4afa-bd3d-9b0aaf180dff">
          <a:extLst>
            <a:ext uri="{FF2B5EF4-FFF2-40B4-BE49-F238E27FC236}">
              <a16:creationId xmlns:a16="http://schemas.microsoft.com/office/drawing/2014/main" id="{739099F4-F424-4C1F-B52F-D26BCF04A7D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1" name="AutoShape 1" descr="blob:https://web.whatsapp.com/007a4781-d7b2-4afa-bd3d-9b0aaf180dff">
          <a:extLst>
            <a:ext uri="{FF2B5EF4-FFF2-40B4-BE49-F238E27FC236}">
              <a16:creationId xmlns:a16="http://schemas.microsoft.com/office/drawing/2014/main" id="{4BABA723-AC30-4F80-8C03-6012DA80C0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2" name="AutoShape 1" descr="blob:https://web.whatsapp.com/007a4781-d7b2-4afa-bd3d-9b0aaf180dff">
          <a:extLst>
            <a:ext uri="{FF2B5EF4-FFF2-40B4-BE49-F238E27FC236}">
              <a16:creationId xmlns:a16="http://schemas.microsoft.com/office/drawing/2014/main" id="{1F6F4E7A-B87E-4657-9742-C52A927371B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3" name="AutoShape 1" descr="blob:https://web.whatsapp.com/007a4781-d7b2-4afa-bd3d-9b0aaf180dff">
          <a:extLst>
            <a:ext uri="{FF2B5EF4-FFF2-40B4-BE49-F238E27FC236}">
              <a16:creationId xmlns:a16="http://schemas.microsoft.com/office/drawing/2014/main" id="{C31B3E3A-37EE-4BEB-B7A8-754EB835809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4" name="AutoShape 1" descr="blob:https://web.whatsapp.com/007a4781-d7b2-4afa-bd3d-9b0aaf180dff">
          <a:extLst>
            <a:ext uri="{FF2B5EF4-FFF2-40B4-BE49-F238E27FC236}">
              <a16:creationId xmlns:a16="http://schemas.microsoft.com/office/drawing/2014/main" id="{4407B444-1E3E-493E-88E9-A3455D567B1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5" name="AutoShape 1" descr="blob:https://web.whatsapp.com/007a4781-d7b2-4afa-bd3d-9b0aaf180dff">
          <a:extLst>
            <a:ext uri="{FF2B5EF4-FFF2-40B4-BE49-F238E27FC236}">
              <a16:creationId xmlns:a16="http://schemas.microsoft.com/office/drawing/2014/main" id="{E017E8F1-979D-4151-A264-0FF7DBB3C9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6" name="AutoShape 1" descr="blob:https://web.whatsapp.com/007a4781-d7b2-4afa-bd3d-9b0aaf180dff">
          <a:extLst>
            <a:ext uri="{FF2B5EF4-FFF2-40B4-BE49-F238E27FC236}">
              <a16:creationId xmlns:a16="http://schemas.microsoft.com/office/drawing/2014/main" id="{E8178663-4745-4ED3-A462-59EC602228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7" name="AutoShape 1" descr="blob:https://web.whatsapp.com/007a4781-d7b2-4afa-bd3d-9b0aaf180dff">
          <a:extLst>
            <a:ext uri="{FF2B5EF4-FFF2-40B4-BE49-F238E27FC236}">
              <a16:creationId xmlns:a16="http://schemas.microsoft.com/office/drawing/2014/main" id="{98BEA5C9-5A7A-4497-B96D-5D592222C0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8" name="AutoShape 1" descr="blob:https://web.whatsapp.com/007a4781-d7b2-4afa-bd3d-9b0aaf180dff">
          <a:extLst>
            <a:ext uri="{FF2B5EF4-FFF2-40B4-BE49-F238E27FC236}">
              <a16:creationId xmlns:a16="http://schemas.microsoft.com/office/drawing/2014/main" id="{E61A67D3-749C-437C-8FF9-697D309B9BA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39" name="AutoShape 1" descr="blob:https://web.whatsapp.com/007a4781-d7b2-4afa-bd3d-9b0aaf180dff">
          <a:extLst>
            <a:ext uri="{FF2B5EF4-FFF2-40B4-BE49-F238E27FC236}">
              <a16:creationId xmlns:a16="http://schemas.microsoft.com/office/drawing/2014/main" id="{A8050915-878C-4127-97AB-DCA074F90D7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0" name="AutoShape 1" descr="blob:https://web.whatsapp.com/007a4781-d7b2-4afa-bd3d-9b0aaf180dff">
          <a:extLst>
            <a:ext uri="{FF2B5EF4-FFF2-40B4-BE49-F238E27FC236}">
              <a16:creationId xmlns:a16="http://schemas.microsoft.com/office/drawing/2014/main" id="{AB3E58F1-4499-4D32-AE4C-D72600550A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1" name="AutoShape 1" descr="blob:https://web.whatsapp.com/007a4781-d7b2-4afa-bd3d-9b0aaf180dff">
          <a:extLst>
            <a:ext uri="{FF2B5EF4-FFF2-40B4-BE49-F238E27FC236}">
              <a16:creationId xmlns:a16="http://schemas.microsoft.com/office/drawing/2014/main" id="{A0FB4A4F-4A39-4BC3-B67E-FFD5D86FA43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2" name="AutoShape 1" descr="blob:https://web.whatsapp.com/007a4781-d7b2-4afa-bd3d-9b0aaf180dff">
          <a:extLst>
            <a:ext uri="{FF2B5EF4-FFF2-40B4-BE49-F238E27FC236}">
              <a16:creationId xmlns:a16="http://schemas.microsoft.com/office/drawing/2014/main" id="{FCC763DA-1017-490D-8F69-E205F3FC97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3" name="AutoShape 1" descr="blob:https://web.whatsapp.com/007a4781-d7b2-4afa-bd3d-9b0aaf180dff">
          <a:extLst>
            <a:ext uri="{FF2B5EF4-FFF2-40B4-BE49-F238E27FC236}">
              <a16:creationId xmlns:a16="http://schemas.microsoft.com/office/drawing/2014/main" id="{197EDAA4-C704-4C92-97BC-D3DFBE5304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4" name="AutoShape 1" descr="blob:https://web.whatsapp.com/007a4781-d7b2-4afa-bd3d-9b0aaf180dff">
          <a:extLst>
            <a:ext uri="{FF2B5EF4-FFF2-40B4-BE49-F238E27FC236}">
              <a16:creationId xmlns:a16="http://schemas.microsoft.com/office/drawing/2014/main" id="{0C62D7C8-26BE-44B8-B478-5FE74E47BD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5" name="AutoShape 1" descr="blob:https://web.whatsapp.com/007a4781-d7b2-4afa-bd3d-9b0aaf180dff">
          <a:extLst>
            <a:ext uri="{FF2B5EF4-FFF2-40B4-BE49-F238E27FC236}">
              <a16:creationId xmlns:a16="http://schemas.microsoft.com/office/drawing/2014/main" id="{7ECC828C-969B-400D-B6D5-F261580302B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6" name="AutoShape 1" descr="blob:https://web.whatsapp.com/007a4781-d7b2-4afa-bd3d-9b0aaf180dff">
          <a:extLst>
            <a:ext uri="{FF2B5EF4-FFF2-40B4-BE49-F238E27FC236}">
              <a16:creationId xmlns:a16="http://schemas.microsoft.com/office/drawing/2014/main" id="{FA78E784-73E0-49EA-89BE-07FB39AA562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7" name="AutoShape 1" descr="blob:https://web.whatsapp.com/007a4781-d7b2-4afa-bd3d-9b0aaf180dff">
          <a:extLst>
            <a:ext uri="{FF2B5EF4-FFF2-40B4-BE49-F238E27FC236}">
              <a16:creationId xmlns:a16="http://schemas.microsoft.com/office/drawing/2014/main" id="{22828600-C4E5-41E6-A849-20D9DC223DC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8" name="AutoShape 1" descr="blob:https://web.whatsapp.com/007a4781-d7b2-4afa-bd3d-9b0aaf180dff">
          <a:extLst>
            <a:ext uri="{FF2B5EF4-FFF2-40B4-BE49-F238E27FC236}">
              <a16:creationId xmlns:a16="http://schemas.microsoft.com/office/drawing/2014/main" id="{3C0A17F5-124F-4AF1-8588-6E1A274B87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49" name="AutoShape 1" descr="blob:https://web.whatsapp.com/007a4781-d7b2-4afa-bd3d-9b0aaf180dff">
          <a:extLst>
            <a:ext uri="{FF2B5EF4-FFF2-40B4-BE49-F238E27FC236}">
              <a16:creationId xmlns:a16="http://schemas.microsoft.com/office/drawing/2014/main" id="{CC180ED3-5447-410C-8A8E-61539E00BD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0" name="AutoShape 1" descr="blob:https://web.whatsapp.com/007a4781-d7b2-4afa-bd3d-9b0aaf180dff">
          <a:extLst>
            <a:ext uri="{FF2B5EF4-FFF2-40B4-BE49-F238E27FC236}">
              <a16:creationId xmlns:a16="http://schemas.microsoft.com/office/drawing/2014/main" id="{B75A2FE0-C194-4000-91FA-2689229C72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1" name="AutoShape 1" descr="blob:https://web.whatsapp.com/007a4781-d7b2-4afa-bd3d-9b0aaf180dff">
          <a:extLst>
            <a:ext uri="{FF2B5EF4-FFF2-40B4-BE49-F238E27FC236}">
              <a16:creationId xmlns:a16="http://schemas.microsoft.com/office/drawing/2014/main" id="{F01109B2-969C-4990-B6A6-433E4AA24A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2" name="AutoShape 1" descr="blob:https://web.whatsapp.com/007a4781-d7b2-4afa-bd3d-9b0aaf180dff">
          <a:extLst>
            <a:ext uri="{FF2B5EF4-FFF2-40B4-BE49-F238E27FC236}">
              <a16:creationId xmlns:a16="http://schemas.microsoft.com/office/drawing/2014/main" id="{9A2D8791-C1E5-4CB2-93E0-6CE586338B0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3" name="AutoShape 1" descr="blob:https://web.whatsapp.com/007a4781-d7b2-4afa-bd3d-9b0aaf180dff">
          <a:extLst>
            <a:ext uri="{FF2B5EF4-FFF2-40B4-BE49-F238E27FC236}">
              <a16:creationId xmlns:a16="http://schemas.microsoft.com/office/drawing/2014/main" id="{EC479337-2AB6-487F-B0BE-A5B6EF7086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4" name="AutoShape 1" descr="blob:https://web.whatsapp.com/007a4781-d7b2-4afa-bd3d-9b0aaf180dff">
          <a:extLst>
            <a:ext uri="{FF2B5EF4-FFF2-40B4-BE49-F238E27FC236}">
              <a16:creationId xmlns:a16="http://schemas.microsoft.com/office/drawing/2014/main" id="{3FAAA4B7-8DE8-4F80-8589-6511E2BB7B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5" name="AutoShape 1" descr="blob:https://web.whatsapp.com/007a4781-d7b2-4afa-bd3d-9b0aaf180dff">
          <a:extLst>
            <a:ext uri="{FF2B5EF4-FFF2-40B4-BE49-F238E27FC236}">
              <a16:creationId xmlns:a16="http://schemas.microsoft.com/office/drawing/2014/main" id="{E1FCE1EB-9E46-48FB-ABFE-92FF93364C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6" name="AutoShape 1" descr="blob:https://web.whatsapp.com/007a4781-d7b2-4afa-bd3d-9b0aaf180dff">
          <a:extLst>
            <a:ext uri="{FF2B5EF4-FFF2-40B4-BE49-F238E27FC236}">
              <a16:creationId xmlns:a16="http://schemas.microsoft.com/office/drawing/2014/main" id="{9E4F9F8F-43A6-4909-8771-4F791E2DCA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7" name="AutoShape 1" descr="blob:https://web.whatsapp.com/007a4781-d7b2-4afa-bd3d-9b0aaf180dff">
          <a:extLst>
            <a:ext uri="{FF2B5EF4-FFF2-40B4-BE49-F238E27FC236}">
              <a16:creationId xmlns:a16="http://schemas.microsoft.com/office/drawing/2014/main" id="{58E654F2-D8E4-4D7B-B65D-10CCE5F88BC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8" name="AutoShape 1" descr="blob:https://web.whatsapp.com/007a4781-d7b2-4afa-bd3d-9b0aaf180dff">
          <a:extLst>
            <a:ext uri="{FF2B5EF4-FFF2-40B4-BE49-F238E27FC236}">
              <a16:creationId xmlns:a16="http://schemas.microsoft.com/office/drawing/2014/main" id="{33D96D22-A5FC-4D3C-8F8D-3BD173E394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59" name="AutoShape 1" descr="blob:https://web.whatsapp.com/007a4781-d7b2-4afa-bd3d-9b0aaf180dff">
          <a:extLst>
            <a:ext uri="{FF2B5EF4-FFF2-40B4-BE49-F238E27FC236}">
              <a16:creationId xmlns:a16="http://schemas.microsoft.com/office/drawing/2014/main" id="{32E400C3-E169-4867-A2B2-8C8FE21A672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0" name="AutoShape 1" descr="blob:https://web.whatsapp.com/007a4781-d7b2-4afa-bd3d-9b0aaf180dff">
          <a:extLst>
            <a:ext uri="{FF2B5EF4-FFF2-40B4-BE49-F238E27FC236}">
              <a16:creationId xmlns:a16="http://schemas.microsoft.com/office/drawing/2014/main" id="{9D39726F-00F3-424C-A135-DF371181E17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1" name="AutoShape 1" descr="blob:https://web.whatsapp.com/007a4781-d7b2-4afa-bd3d-9b0aaf180dff">
          <a:extLst>
            <a:ext uri="{FF2B5EF4-FFF2-40B4-BE49-F238E27FC236}">
              <a16:creationId xmlns:a16="http://schemas.microsoft.com/office/drawing/2014/main" id="{E933E169-1582-4742-9A0A-ABCD261149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2" name="AutoShape 1" descr="blob:https://web.whatsapp.com/007a4781-d7b2-4afa-bd3d-9b0aaf180dff">
          <a:extLst>
            <a:ext uri="{FF2B5EF4-FFF2-40B4-BE49-F238E27FC236}">
              <a16:creationId xmlns:a16="http://schemas.microsoft.com/office/drawing/2014/main" id="{9802774E-39D6-49E7-A11F-ED389617B8F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3" name="AutoShape 1" descr="blob:https://web.whatsapp.com/007a4781-d7b2-4afa-bd3d-9b0aaf180dff">
          <a:extLst>
            <a:ext uri="{FF2B5EF4-FFF2-40B4-BE49-F238E27FC236}">
              <a16:creationId xmlns:a16="http://schemas.microsoft.com/office/drawing/2014/main" id="{0597D51D-2653-4285-A89F-2C02DDB551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4" name="AutoShape 1" descr="blob:https://web.whatsapp.com/007a4781-d7b2-4afa-bd3d-9b0aaf180dff">
          <a:extLst>
            <a:ext uri="{FF2B5EF4-FFF2-40B4-BE49-F238E27FC236}">
              <a16:creationId xmlns:a16="http://schemas.microsoft.com/office/drawing/2014/main" id="{8B550A55-72B6-46FD-9910-426BFED263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5" name="AutoShape 1" descr="blob:https://web.whatsapp.com/007a4781-d7b2-4afa-bd3d-9b0aaf180dff">
          <a:extLst>
            <a:ext uri="{FF2B5EF4-FFF2-40B4-BE49-F238E27FC236}">
              <a16:creationId xmlns:a16="http://schemas.microsoft.com/office/drawing/2014/main" id="{93F77A7B-34C5-4152-9B6A-B18231D43B1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6" name="AutoShape 1" descr="blob:https://web.whatsapp.com/007a4781-d7b2-4afa-bd3d-9b0aaf180dff">
          <a:extLst>
            <a:ext uri="{FF2B5EF4-FFF2-40B4-BE49-F238E27FC236}">
              <a16:creationId xmlns:a16="http://schemas.microsoft.com/office/drawing/2014/main" id="{46A60193-889E-4D1E-9645-C2685B9F1D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7" name="AutoShape 1" descr="blob:https://web.whatsapp.com/007a4781-d7b2-4afa-bd3d-9b0aaf180dff">
          <a:extLst>
            <a:ext uri="{FF2B5EF4-FFF2-40B4-BE49-F238E27FC236}">
              <a16:creationId xmlns:a16="http://schemas.microsoft.com/office/drawing/2014/main" id="{BF505377-C4FE-47F5-8734-B32F45D0E4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8" name="AutoShape 1" descr="blob:https://web.whatsapp.com/007a4781-d7b2-4afa-bd3d-9b0aaf180dff">
          <a:extLst>
            <a:ext uri="{FF2B5EF4-FFF2-40B4-BE49-F238E27FC236}">
              <a16:creationId xmlns:a16="http://schemas.microsoft.com/office/drawing/2014/main" id="{C357BBFD-26C8-4B09-8ABF-5FEA678A1C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69" name="AutoShape 1" descr="blob:https://web.whatsapp.com/007a4781-d7b2-4afa-bd3d-9b0aaf180dff">
          <a:extLst>
            <a:ext uri="{FF2B5EF4-FFF2-40B4-BE49-F238E27FC236}">
              <a16:creationId xmlns:a16="http://schemas.microsoft.com/office/drawing/2014/main" id="{6264CBE2-5794-4D66-8778-5ED9D0B2F3D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0" name="AutoShape 1" descr="blob:https://web.whatsapp.com/007a4781-d7b2-4afa-bd3d-9b0aaf180dff">
          <a:extLst>
            <a:ext uri="{FF2B5EF4-FFF2-40B4-BE49-F238E27FC236}">
              <a16:creationId xmlns:a16="http://schemas.microsoft.com/office/drawing/2014/main" id="{A93A431C-1C2C-4783-BDE1-797687AD35B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1" name="AutoShape 1" descr="blob:https://web.whatsapp.com/007a4781-d7b2-4afa-bd3d-9b0aaf180dff">
          <a:extLst>
            <a:ext uri="{FF2B5EF4-FFF2-40B4-BE49-F238E27FC236}">
              <a16:creationId xmlns:a16="http://schemas.microsoft.com/office/drawing/2014/main" id="{1491F3ED-786B-485A-88DB-3CE535BBFFB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2" name="AutoShape 1" descr="blob:https://web.whatsapp.com/007a4781-d7b2-4afa-bd3d-9b0aaf180dff">
          <a:extLst>
            <a:ext uri="{FF2B5EF4-FFF2-40B4-BE49-F238E27FC236}">
              <a16:creationId xmlns:a16="http://schemas.microsoft.com/office/drawing/2014/main" id="{43330624-18D0-4C7C-A107-BD968E193A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3" name="AutoShape 1" descr="blob:https://web.whatsapp.com/007a4781-d7b2-4afa-bd3d-9b0aaf180dff">
          <a:extLst>
            <a:ext uri="{FF2B5EF4-FFF2-40B4-BE49-F238E27FC236}">
              <a16:creationId xmlns:a16="http://schemas.microsoft.com/office/drawing/2014/main" id="{5828DDC1-FAD0-43D7-AB0A-A8293CEA55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4" name="AutoShape 1" descr="blob:https://web.whatsapp.com/007a4781-d7b2-4afa-bd3d-9b0aaf180dff">
          <a:extLst>
            <a:ext uri="{FF2B5EF4-FFF2-40B4-BE49-F238E27FC236}">
              <a16:creationId xmlns:a16="http://schemas.microsoft.com/office/drawing/2014/main" id="{BDF92605-B697-4DE9-89BF-101170CFE1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5" name="AutoShape 1" descr="blob:https://web.whatsapp.com/007a4781-d7b2-4afa-bd3d-9b0aaf180dff">
          <a:extLst>
            <a:ext uri="{FF2B5EF4-FFF2-40B4-BE49-F238E27FC236}">
              <a16:creationId xmlns:a16="http://schemas.microsoft.com/office/drawing/2014/main" id="{FCCD50D6-B66F-4A15-86B4-27207235798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6" name="AutoShape 1" descr="blob:https://web.whatsapp.com/007a4781-d7b2-4afa-bd3d-9b0aaf180dff">
          <a:extLst>
            <a:ext uri="{FF2B5EF4-FFF2-40B4-BE49-F238E27FC236}">
              <a16:creationId xmlns:a16="http://schemas.microsoft.com/office/drawing/2014/main" id="{8319A505-6F4B-44CC-9044-C2C9B3E4FB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7" name="AutoShape 1" descr="blob:https://web.whatsapp.com/007a4781-d7b2-4afa-bd3d-9b0aaf180dff">
          <a:extLst>
            <a:ext uri="{FF2B5EF4-FFF2-40B4-BE49-F238E27FC236}">
              <a16:creationId xmlns:a16="http://schemas.microsoft.com/office/drawing/2014/main" id="{E9BC086E-A9BD-411C-8587-5C55D53E82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8" name="AutoShape 1" descr="blob:https://web.whatsapp.com/007a4781-d7b2-4afa-bd3d-9b0aaf180dff">
          <a:extLst>
            <a:ext uri="{FF2B5EF4-FFF2-40B4-BE49-F238E27FC236}">
              <a16:creationId xmlns:a16="http://schemas.microsoft.com/office/drawing/2014/main" id="{ACCF669D-7531-49A0-9AB5-840AF52E89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79" name="AutoShape 1" descr="blob:https://web.whatsapp.com/007a4781-d7b2-4afa-bd3d-9b0aaf180dff">
          <a:extLst>
            <a:ext uri="{FF2B5EF4-FFF2-40B4-BE49-F238E27FC236}">
              <a16:creationId xmlns:a16="http://schemas.microsoft.com/office/drawing/2014/main" id="{B098FD5E-2286-43C3-8EBD-91770121E2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0" name="AutoShape 1" descr="blob:https://web.whatsapp.com/007a4781-d7b2-4afa-bd3d-9b0aaf180dff">
          <a:extLst>
            <a:ext uri="{FF2B5EF4-FFF2-40B4-BE49-F238E27FC236}">
              <a16:creationId xmlns:a16="http://schemas.microsoft.com/office/drawing/2014/main" id="{AA501905-E92D-4086-9CC5-778DC34ACF8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1" name="AutoShape 1" descr="blob:https://web.whatsapp.com/007a4781-d7b2-4afa-bd3d-9b0aaf180dff">
          <a:extLst>
            <a:ext uri="{FF2B5EF4-FFF2-40B4-BE49-F238E27FC236}">
              <a16:creationId xmlns:a16="http://schemas.microsoft.com/office/drawing/2014/main" id="{64C10BAD-6F95-4B5D-9758-A67929201EB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2" name="AutoShape 1" descr="blob:https://web.whatsapp.com/007a4781-d7b2-4afa-bd3d-9b0aaf180dff">
          <a:extLst>
            <a:ext uri="{FF2B5EF4-FFF2-40B4-BE49-F238E27FC236}">
              <a16:creationId xmlns:a16="http://schemas.microsoft.com/office/drawing/2014/main" id="{4F4C9295-AD08-49DF-BB6B-E53ED83AAF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3" name="AutoShape 1" descr="blob:https://web.whatsapp.com/007a4781-d7b2-4afa-bd3d-9b0aaf180dff">
          <a:extLst>
            <a:ext uri="{FF2B5EF4-FFF2-40B4-BE49-F238E27FC236}">
              <a16:creationId xmlns:a16="http://schemas.microsoft.com/office/drawing/2014/main" id="{DA4BBAAE-ACD9-4046-908C-67401CBEE4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4" name="AutoShape 1" descr="blob:https://web.whatsapp.com/007a4781-d7b2-4afa-bd3d-9b0aaf180dff">
          <a:extLst>
            <a:ext uri="{FF2B5EF4-FFF2-40B4-BE49-F238E27FC236}">
              <a16:creationId xmlns:a16="http://schemas.microsoft.com/office/drawing/2014/main" id="{A51011EB-2D9C-4A2A-902F-FF81EF71F74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5" name="AutoShape 1" descr="blob:https://web.whatsapp.com/007a4781-d7b2-4afa-bd3d-9b0aaf180dff">
          <a:extLst>
            <a:ext uri="{FF2B5EF4-FFF2-40B4-BE49-F238E27FC236}">
              <a16:creationId xmlns:a16="http://schemas.microsoft.com/office/drawing/2014/main" id="{E9BF403A-3888-4C00-B019-74187276EC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6" name="AutoShape 1" descr="blob:https://web.whatsapp.com/007a4781-d7b2-4afa-bd3d-9b0aaf180dff">
          <a:extLst>
            <a:ext uri="{FF2B5EF4-FFF2-40B4-BE49-F238E27FC236}">
              <a16:creationId xmlns:a16="http://schemas.microsoft.com/office/drawing/2014/main" id="{67AFCEB1-F316-49D6-9D5F-D2E1A5F699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7" name="AutoShape 1" descr="blob:https://web.whatsapp.com/007a4781-d7b2-4afa-bd3d-9b0aaf180dff">
          <a:extLst>
            <a:ext uri="{FF2B5EF4-FFF2-40B4-BE49-F238E27FC236}">
              <a16:creationId xmlns:a16="http://schemas.microsoft.com/office/drawing/2014/main" id="{7D0EB745-B0DC-4AFF-88A0-D8A06BABCE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8" name="AutoShape 1" descr="blob:https://web.whatsapp.com/007a4781-d7b2-4afa-bd3d-9b0aaf180dff">
          <a:extLst>
            <a:ext uri="{FF2B5EF4-FFF2-40B4-BE49-F238E27FC236}">
              <a16:creationId xmlns:a16="http://schemas.microsoft.com/office/drawing/2014/main" id="{66BEBF2B-FE11-4474-A15B-8E36589DCBE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89" name="AutoShape 1" descr="blob:https://web.whatsapp.com/007a4781-d7b2-4afa-bd3d-9b0aaf180dff">
          <a:extLst>
            <a:ext uri="{FF2B5EF4-FFF2-40B4-BE49-F238E27FC236}">
              <a16:creationId xmlns:a16="http://schemas.microsoft.com/office/drawing/2014/main" id="{0EF96ACD-3D3C-4E62-8800-8D5B9AD674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0" name="AutoShape 1" descr="blob:https://web.whatsapp.com/007a4781-d7b2-4afa-bd3d-9b0aaf180dff">
          <a:extLst>
            <a:ext uri="{FF2B5EF4-FFF2-40B4-BE49-F238E27FC236}">
              <a16:creationId xmlns:a16="http://schemas.microsoft.com/office/drawing/2014/main" id="{4F566C29-BA84-4042-9211-C9444C1A384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1" name="AutoShape 1" descr="blob:https://web.whatsapp.com/007a4781-d7b2-4afa-bd3d-9b0aaf180dff">
          <a:extLst>
            <a:ext uri="{FF2B5EF4-FFF2-40B4-BE49-F238E27FC236}">
              <a16:creationId xmlns:a16="http://schemas.microsoft.com/office/drawing/2014/main" id="{8E4DFA65-804F-4B65-A663-E85598AEBE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2" name="AutoShape 1" descr="blob:https://web.whatsapp.com/007a4781-d7b2-4afa-bd3d-9b0aaf180dff">
          <a:extLst>
            <a:ext uri="{FF2B5EF4-FFF2-40B4-BE49-F238E27FC236}">
              <a16:creationId xmlns:a16="http://schemas.microsoft.com/office/drawing/2014/main" id="{7854F3FB-3E73-4D56-B6A8-7EF1BEC077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3" name="AutoShape 1" descr="blob:https://web.whatsapp.com/007a4781-d7b2-4afa-bd3d-9b0aaf180dff">
          <a:extLst>
            <a:ext uri="{FF2B5EF4-FFF2-40B4-BE49-F238E27FC236}">
              <a16:creationId xmlns:a16="http://schemas.microsoft.com/office/drawing/2014/main" id="{E163B43C-139C-4CEC-AD8D-462A4FC0D6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4" name="AutoShape 1" descr="blob:https://web.whatsapp.com/007a4781-d7b2-4afa-bd3d-9b0aaf180dff">
          <a:extLst>
            <a:ext uri="{FF2B5EF4-FFF2-40B4-BE49-F238E27FC236}">
              <a16:creationId xmlns:a16="http://schemas.microsoft.com/office/drawing/2014/main" id="{6D480518-6BFC-4450-8C5C-0026B23C723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5" name="AutoShape 1" descr="blob:https://web.whatsapp.com/007a4781-d7b2-4afa-bd3d-9b0aaf180dff">
          <a:extLst>
            <a:ext uri="{FF2B5EF4-FFF2-40B4-BE49-F238E27FC236}">
              <a16:creationId xmlns:a16="http://schemas.microsoft.com/office/drawing/2014/main" id="{AF33DA35-0245-4B9E-B7E3-CD394AE32C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6" name="AutoShape 1" descr="blob:https://web.whatsapp.com/007a4781-d7b2-4afa-bd3d-9b0aaf180dff">
          <a:extLst>
            <a:ext uri="{FF2B5EF4-FFF2-40B4-BE49-F238E27FC236}">
              <a16:creationId xmlns:a16="http://schemas.microsoft.com/office/drawing/2014/main" id="{3BAA02D3-E1B7-4F7D-A3AC-CDE4F0CCB9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7" name="AutoShape 1" descr="blob:https://web.whatsapp.com/007a4781-d7b2-4afa-bd3d-9b0aaf180dff">
          <a:extLst>
            <a:ext uri="{FF2B5EF4-FFF2-40B4-BE49-F238E27FC236}">
              <a16:creationId xmlns:a16="http://schemas.microsoft.com/office/drawing/2014/main" id="{8FD4E1EF-0339-46E3-895F-B45D6FECC39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8" name="AutoShape 1" descr="blob:https://web.whatsapp.com/007a4781-d7b2-4afa-bd3d-9b0aaf180dff">
          <a:extLst>
            <a:ext uri="{FF2B5EF4-FFF2-40B4-BE49-F238E27FC236}">
              <a16:creationId xmlns:a16="http://schemas.microsoft.com/office/drawing/2014/main" id="{9126E7D7-8336-4E20-97BF-7D30554864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299" name="AutoShape 1" descr="blob:https://web.whatsapp.com/007a4781-d7b2-4afa-bd3d-9b0aaf180dff">
          <a:extLst>
            <a:ext uri="{FF2B5EF4-FFF2-40B4-BE49-F238E27FC236}">
              <a16:creationId xmlns:a16="http://schemas.microsoft.com/office/drawing/2014/main" id="{22A51FC7-A73E-4245-A056-841810C5DE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0" name="AutoShape 1" descr="blob:https://web.whatsapp.com/007a4781-d7b2-4afa-bd3d-9b0aaf180dff">
          <a:extLst>
            <a:ext uri="{FF2B5EF4-FFF2-40B4-BE49-F238E27FC236}">
              <a16:creationId xmlns:a16="http://schemas.microsoft.com/office/drawing/2014/main" id="{CB0A6D3D-C106-465C-B4AE-B462E1855B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1" name="AutoShape 1" descr="blob:https://web.whatsapp.com/007a4781-d7b2-4afa-bd3d-9b0aaf180dff">
          <a:extLst>
            <a:ext uri="{FF2B5EF4-FFF2-40B4-BE49-F238E27FC236}">
              <a16:creationId xmlns:a16="http://schemas.microsoft.com/office/drawing/2014/main" id="{A1F77441-C161-4935-8F56-1B8D69FC6F6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2" name="AutoShape 1" descr="blob:https://web.whatsapp.com/007a4781-d7b2-4afa-bd3d-9b0aaf180dff">
          <a:extLst>
            <a:ext uri="{FF2B5EF4-FFF2-40B4-BE49-F238E27FC236}">
              <a16:creationId xmlns:a16="http://schemas.microsoft.com/office/drawing/2014/main" id="{4CEE27E8-5290-495C-970C-7355275A235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3" name="AutoShape 1" descr="blob:https://web.whatsapp.com/007a4781-d7b2-4afa-bd3d-9b0aaf180dff">
          <a:extLst>
            <a:ext uri="{FF2B5EF4-FFF2-40B4-BE49-F238E27FC236}">
              <a16:creationId xmlns:a16="http://schemas.microsoft.com/office/drawing/2014/main" id="{929CFAA7-FAE3-4242-BEC5-73DE84E9CA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4" name="AutoShape 1" descr="blob:https://web.whatsapp.com/007a4781-d7b2-4afa-bd3d-9b0aaf180dff">
          <a:extLst>
            <a:ext uri="{FF2B5EF4-FFF2-40B4-BE49-F238E27FC236}">
              <a16:creationId xmlns:a16="http://schemas.microsoft.com/office/drawing/2014/main" id="{EC4F5023-12A1-4544-AF46-DA11A69309F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5" name="AutoShape 1" descr="blob:https://web.whatsapp.com/007a4781-d7b2-4afa-bd3d-9b0aaf180dff">
          <a:extLst>
            <a:ext uri="{FF2B5EF4-FFF2-40B4-BE49-F238E27FC236}">
              <a16:creationId xmlns:a16="http://schemas.microsoft.com/office/drawing/2014/main" id="{35169ACA-7FA7-4C33-97FD-BC44456500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6" name="AutoShape 1" descr="blob:https://web.whatsapp.com/007a4781-d7b2-4afa-bd3d-9b0aaf180dff">
          <a:extLst>
            <a:ext uri="{FF2B5EF4-FFF2-40B4-BE49-F238E27FC236}">
              <a16:creationId xmlns:a16="http://schemas.microsoft.com/office/drawing/2014/main" id="{1C14A094-FF1D-4F2C-B1BD-B2EA8695C4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7" name="AutoShape 1" descr="blob:https://web.whatsapp.com/007a4781-d7b2-4afa-bd3d-9b0aaf180dff">
          <a:extLst>
            <a:ext uri="{FF2B5EF4-FFF2-40B4-BE49-F238E27FC236}">
              <a16:creationId xmlns:a16="http://schemas.microsoft.com/office/drawing/2014/main" id="{21E28429-1018-411B-95E7-389E5B963D4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8" name="AutoShape 1" descr="blob:https://web.whatsapp.com/007a4781-d7b2-4afa-bd3d-9b0aaf180dff">
          <a:extLst>
            <a:ext uri="{FF2B5EF4-FFF2-40B4-BE49-F238E27FC236}">
              <a16:creationId xmlns:a16="http://schemas.microsoft.com/office/drawing/2014/main" id="{561C001F-48C7-4D5B-A142-FFC5223090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09" name="AutoShape 1" descr="blob:https://web.whatsapp.com/007a4781-d7b2-4afa-bd3d-9b0aaf180dff">
          <a:extLst>
            <a:ext uri="{FF2B5EF4-FFF2-40B4-BE49-F238E27FC236}">
              <a16:creationId xmlns:a16="http://schemas.microsoft.com/office/drawing/2014/main" id="{44CAAB71-F81D-4E23-883C-EBA130840F4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0" name="AutoShape 1" descr="blob:https://web.whatsapp.com/007a4781-d7b2-4afa-bd3d-9b0aaf180dff">
          <a:extLst>
            <a:ext uri="{FF2B5EF4-FFF2-40B4-BE49-F238E27FC236}">
              <a16:creationId xmlns:a16="http://schemas.microsoft.com/office/drawing/2014/main" id="{0CB8C9C3-3FDB-46C5-B0BE-361D3FAA37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1" name="AutoShape 1" descr="blob:https://web.whatsapp.com/007a4781-d7b2-4afa-bd3d-9b0aaf180dff">
          <a:extLst>
            <a:ext uri="{FF2B5EF4-FFF2-40B4-BE49-F238E27FC236}">
              <a16:creationId xmlns:a16="http://schemas.microsoft.com/office/drawing/2014/main" id="{1C35ED51-8D36-4AB4-A0E6-A3DCE0336FC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2" name="AutoShape 1" descr="blob:https://web.whatsapp.com/007a4781-d7b2-4afa-bd3d-9b0aaf180dff">
          <a:extLst>
            <a:ext uri="{FF2B5EF4-FFF2-40B4-BE49-F238E27FC236}">
              <a16:creationId xmlns:a16="http://schemas.microsoft.com/office/drawing/2014/main" id="{7CCA13B8-F68E-47A2-B061-117014E97DF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3" name="AutoShape 1" descr="blob:https://web.whatsapp.com/007a4781-d7b2-4afa-bd3d-9b0aaf180dff">
          <a:extLst>
            <a:ext uri="{FF2B5EF4-FFF2-40B4-BE49-F238E27FC236}">
              <a16:creationId xmlns:a16="http://schemas.microsoft.com/office/drawing/2014/main" id="{9483C787-E141-4743-A750-339EACCCE1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4" name="AutoShape 1" descr="blob:https://web.whatsapp.com/007a4781-d7b2-4afa-bd3d-9b0aaf180dff">
          <a:extLst>
            <a:ext uri="{FF2B5EF4-FFF2-40B4-BE49-F238E27FC236}">
              <a16:creationId xmlns:a16="http://schemas.microsoft.com/office/drawing/2014/main" id="{DC875C41-9BB5-4F2D-817A-C62C84B07A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5" name="AutoShape 1" descr="blob:https://web.whatsapp.com/007a4781-d7b2-4afa-bd3d-9b0aaf180dff">
          <a:extLst>
            <a:ext uri="{FF2B5EF4-FFF2-40B4-BE49-F238E27FC236}">
              <a16:creationId xmlns:a16="http://schemas.microsoft.com/office/drawing/2014/main" id="{EF69A760-9EDF-4F75-8DCC-0C4312DB44A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6" name="AutoShape 1" descr="blob:https://web.whatsapp.com/007a4781-d7b2-4afa-bd3d-9b0aaf180dff">
          <a:extLst>
            <a:ext uri="{FF2B5EF4-FFF2-40B4-BE49-F238E27FC236}">
              <a16:creationId xmlns:a16="http://schemas.microsoft.com/office/drawing/2014/main" id="{7E417829-1F08-4605-9714-E941C9C3FC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7" name="AutoShape 1" descr="blob:https://web.whatsapp.com/007a4781-d7b2-4afa-bd3d-9b0aaf180dff">
          <a:extLst>
            <a:ext uri="{FF2B5EF4-FFF2-40B4-BE49-F238E27FC236}">
              <a16:creationId xmlns:a16="http://schemas.microsoft.com/office/drawing/2014/main" id="{F8192595-8C69-4844-8277-6509F0F7BA4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8" name="AutoShape 1" descr="blob:https://web.whatsapp.com/007a4781-d7b2-4afa-bd3d-9b0aaf180dff">
          <a:extLst>
            <a:ext uri="{FF2B5EF4-FFF2-40B4-BE49-F238E27FC236}">
              <a16:creationId xmlns:a16="http://schemas.microsoft.com/office/drawing/2014/main" id="{4F3892B9-69D8-47A0-8EC1-50C7665D28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19" name="AutoShape 1" descr="blob:https://web.whatsapp.com/007a4781-d7b2-4afa-bd3d-9b0aaf180dff">
          <a:extLst>
            <a:ext uri="{FF2B5EF4-FFF2-40B4-BE49-F238E27FC236}">
              <a16:creationId xmlns:a16="http://schemas.microsoft.com/office/drawing/2014/main" id="{5C4E6D3E-057C-48C1-8141-0E5E051DC87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0" name="AutoShape 1" descr="blob:https://web.whatsapp.com/007a4781-d7b2-4afa-bd3d-9b0aaf180dff">
          <a:extLst>
            <a:ext uri="{FF2B5EF4-FFF2-40B4-BE49-F238E27FC236}">
              <a16:creationId xmlns:a16="http://schemas.microsoft.com/office/drawing/2014/main" id="{B8E820E8-791D-43BD-8874-CCDE6721C9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1" name="AutoShape 1" descr="blob:https://web.whatsapp.com/007a4781-d7b2-4afa-bd3d-9b0aaf180dff">
          <a:extLst>
            <a:ext uri="{FF2B5EF4-FFF2-40B4-BE49-F238E27FC236}">
              <a16:creationId xmlns:a16="http://schemas.microsoft.com/office/drawing/2014/main" id="{687B200B-6594-4022-8F71-1BBCAEC9F8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2" name="AutoShape 1" descr="blob:https://web.whatsapp.com/007a4781-d7b2-4afa-bd3d-9b0aaf180dff">
          <a:extLst>
            <a:ext uri="{FF2B5EF4-FFF2-40B4-BE49-F238E27FC236}">
              <a16:creationId xmlns:a16="http://schemas.microsoft.com/office/drawing/2014/main" id="{FD8219BC-B0DD-435F-946A-2B00F6A9DAE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3" name="AutoShape 1" descr="blob:https://web.whatsapp.com/007a4781-d7b2-4afa-bd3d-9b0aaf180dff">
          <a:extLst>
            <a:ext uri="{FF2B5EF4-FFF2-40B4-BE49-F238E27FC236}">
              <a16:creationId xmlns:a16="http://schemas.microsoft.com/office/drawing/2014/main" id="{21F2A425-870A-4E38-B4A2-690D53C0585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4" name="AutoShape 1" descr="blob:https://web.whatsapp.com/007a4781-d7b2-4afa-bd3d-9b0aaf180dff">
          <a:extLst>
            <a:ext uri="{FF2B5EF4-FFF2-40B4-BE49-F238E27FC236}">
              <a16:creationId xmlns:a16="http://schemas.microsoft.com/office/drawing/2014/main" id="{9CB32C4E-7294-4D6E-9245-4114ADEAA61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5" name="AutoShape 1" descr="blob:https://web.whatsapp.com/007a4781-d7b2-4afa-bd3d-9b0aaf180dff">
          <a:extLst>
            <a:ext uri="{FF2B5EF4-FFF2-40B4-BE49-F238E27FC236}">
              <a16:creationId xmlns:a16="http://schemas.microsoft.com/office/drawing/2014/main" id="{494FDF5A-7A7A-4F18-AF06-C8B06086C6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6" name="AutoShape 1" descr="blob:https://web.whatsapp.com/007a4781-d7b2-4afa-bd3d-9b0aaf180dff">
          <a:extLst>
            <a:ext uri="{FF2B5EF4-FFF2-40B4-BE49-F238E27FC236}">
              <a16:creationId xmlns:a16="http://schemas.microsoft.com/office/drawing/2014/main" id="{CDD9F3C8-E685-4157-9719-B89BEEF9805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7" name="AutoShape 1" descr="blob:https://web.whatsapp.com/007a4781-d7b2-4afa-bd3d-9b0aaf180dff">
          <a:extLst>
            <a:ext uri="{FF2B5EF4-FFF2-40B4-BE49-F238E27FC236}">
              <a16:creationId xmlns:a16="http://schemas.microsoft.com/office/drawing/2014/main" id="{B3544794-5273-4403-BAB3-450A1BD26B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8" name="AutoShape 1" descr="blob:https://web.whatsapp.com/007a4781-d7b2-4afa-bd3d-9b0aaf180dff">
          <a:extLst>
            <a:ext uri="{FF2B5EF4-FFF2-40B4-BE49-F238E27FC236}">
              <a16:creationId xmlns:a16="http://schemas.microsoft.com/office/drawing/2014/main" id="{139A0A9A-B051-455D-BD95-8A0C6CE3324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29" name="AutoShape 1" descr="blob:https://web.whatsapp.com/007a4781-d7b2-4afa-bd3d-9b0aaf180dff">
          <a:extLst>
            <a:ext uri="{FF2B5EF4-FFF2-40B4-BE49-F238E27FC236}">
              <a16:creationId xmlns:a16="http://schemas.microsoft.com/office/drawing/2014/main" id="{BC982021-873D-49B7-A4B0-AFF333CB89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0" name="AutoShape 1" descr="blob:https://web.whatsapp.com/007a4781-d7b2-4afa-bd3d-9b0aaf180dff">
          <a:extLst>
            <a:ext uri="{FF2B5EF4-FFF2-40B4-BE49-F238E27FC236}">
              <a16:creationId xmlns:a16="http://schemas.microsoft.com/office/drawing/2014/main" id="{99ABE3F4-78A0-4548-8ABD-C59AC26798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1" name="AutoShape 1" descr="blob:https://web.whatsapp.com/007a4781-d7b2-4afa-bd3d-9b0aaf180dff">
          <a:extLst>
            <a:ext uri="{FF2B5EF4-FFF2-40B4-BE49-F238E27FC236}">
              <a16:creationId xmlns:a16="http://schemas.microsoft.com/office/drawing/2014/main" id="{8256DEF2-4918-47F4-8B57-1160696274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2" name="AutoShape 1" descr="blob:https://web.whatsapp.com/007a4781-d7b2-4afa-bd3d-9b0aaf180dff">
          <a:extLst>
            <a:ext uri="{FF2B5EF4-FFF2-40B4-BE49-F238E27FC236}">
              <a16:creationId xmlns:a16="http://schemas.microsoft.com/office/drawing/2014/main" id="{2AFA1B3C-7A8E-4BDC-8CE6-B741D437EE6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3" name="AutoShape 1" descr="blob:https://web.whatsapp.com/007a4781-d7b2-4afa-bd3d-9b0aaf180dff">
          <a:extLst>
            <a:ext uri="{FF2B5EF4-FFF2-40B4-BE49-F238E27FC236}">
              <a16:creationId xmlns:a16="http://schemas.microsoft.com/office/drawing/2014/main" id="{044B15F3-92A9-4344-8A6E-C2CAB7BE59A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4" name="AutoShape 1" descr="blob:https://web.whatsapp.com/007a4781-d7b2-4afa-bd3d-9b0aaf180dff">
          <a:extLst>
            <a:ext uri="{FF2B5EF4-FFF2-40B4-BE49-F238E27FC236}">
              <a16:creationId xmlns:a16="http://schemas.microsoft.com/office/drawing/2014/main" id="{9A22E198-F93A-4874-A5A7-0E4130426A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5" name="AutoShape 1" descr="blob:https://web.whatsapp.com/007a4781-d7b2-4afa-bd3d-9b0aaf180dff">
          <a:extLst>
            <a:ext uri="{FF2B5EF4-FFF2-40B4-BE49-F238E27FC236}">
              <a16:creationId xmlns:a16="http://schemas.microsoft.com/office/drawing/2014/main" id="{784F34F4-5721-4992-9D53-3A4C409AD38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6" name="AutoShape 1" descr="blob:https://web.whatsapp.com/007a4781-d7b2-4afa-bd3d-9b0aaf180dff">
          <a:extLst>
            <a:ext uri="{FF2B5EF4-FFF2-40B4-BE49-F238E27FC236}">
              <a16:creationId xmlns:a16="http://schemas.microsoft.com/office/drawing/2014/main" id="{3D4ECCD1-6795-44D0-8402-C8A19BF720D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7" name="AutoShape 1" descr="blob:https://web.whatsapp.com/007a4781-d7b2-4afa-bd3d-9b0aaf180dff">
          <a:extLst>
            <a:ext uri="{FF2B5EF4-FFF2-40B4-BE49-F238E27FC236}">
              <a16:creationId xmlns:a16="http://schemas.microsoft.com/office/drawing/2014/main" id="{C75029A6-A56E-4D71-B2C8-335D0924104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8" name="AutoShape 1" descr="blob:https://web.whatsapp.com/007a4781-d7b2-4afa-bd3d-9b0aaf180dff">
          <a:extLst>
            <a:ext uri="{FF2B5EF4-FFF2-40B4-BE49-F238E27FC236}">
              <a16:creationId xmlns:a16="http://schemas.microsoft.com/office/drawing/2014/main" id="{CC386CDD-11B6-40F3-969E-BC2B42FC94E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39" name="AutoShape 1" descr="blob:https://web.whatsapp.com/007a4781-d7b2-4afa-bd3d-9b0aaf180dff">
          <a:extLst>
            <a:ext uri="{FF2B5EF4-FFF2-40B4-BE49-F238E27FC236}">
              <a16:creationId xmlns:a16="http://schemas.microsoft.com/office/drawing/2014/main" id="{B41AE040-54E2-46E9-BFFF-DED7EE876CE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0" name="AutoShape 1" descr="blob:https://web.whatsapp.com/007a4781-d7b2-4afa-bd3d-9b0aaf180dff">
          <a:extLst>
            <a:ext uri="{FF2B5EF4-FFF2-40B4-BE49-F238E27FC236}">
              <a16:creationId xmlns:a16="http://schemas.microsoft.com/office/drawing/2014/main" id="{E63614D6-2614-4894-AA46-6659CC15815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1" name="AutoShape 1" descr="blob:https://web.whatsapp.com/007a4781-d7b2-4afa-bd3d-9b0aaf180dff">
          <a:extLst>
            <a:ext uri="{FF2B5EF4-FFF2-40B4-BE49-F238E27FC236}">
              <a16:creationId xmlns:a16="http://schemas.microsoft.com/office/drawing/2014/main" id="{D099E340-9653-4008-810D-0318D09B0F6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2" name="AutoShape 1" descr="blob:https://web.whatsapp.com/007a4781-d7b2-4afa-bd3d-9b0aaf180dff">
          <a:extLst>
            <a:ext uri="{FF2B5EF4-FFF2-40B4-BE49-F238E27FC236}">
              <a16:creationId xmlns:a16="http://schemas.microsoft.com/office/drawing/2014/main" id="{67CFDEB8-CDD4-4548-933E-314BF594821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3" name="AutoShape 1" descr="blob:https://web.whatsapp.com/007a4781-d7b2-4afa-bd3d-9b0aaf180dff">
          <a:extLst>
            <a:ext uri="{FF2B5EF4-FFF2-40B4-BE49-F238E27FC236}">
              <a16:creationId xmlns:a16="http://schemas.microsoft.com/office/drawing/2014/main" id="{D26C0074-B920-4CFF-988E-1D3FC836106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4" name="AutoShape 1" descr="blob:https://web.whatsapp.com/007a4781-d7b2-4afa-bd3d-9b0aaf180dff">
          <a:extLst>
            <a:ext uri="{FF2B5EF4-FFF2-40B4-BE49-F238E27FC236}">
              <a16:creationId xmlns:a16="http://schemas.microsoft.com/office/drawing/2014/main" id="{F99C5CC9-57E0-4367-8531-D267A836883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5" name="AutoShape 1" descr="blob:https://web.whatsapp.com/007a4781-d7b2-4afa-bd3d-9b0aaf180dff">
          <a:extLst>
            <a:ext uri="{FF2B5EF4-FFF2-40B4-BE49-F238E27FC236}">
              <a16:creationId xmlns:a16="http://schemas.microsoft.com/office/drawing/2014/main" id="{180A5D0A-407F-4ADA-B2E2-36A55E6CF9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6" name="AutoShape 1" descr="blob:https://web.whatsapp.com/007a4781-d7b2-4afa-bd3d-9b0aaf180dff">
          <a:extLst>
            <a:ext uri="{FF2B5EF4-FFF2-40B4-BE49-F238E27FC236}">
              <a16:creationId xmlns:a16="http://schemas.microsoft.com/office/drawing/2014/main" id="{2F031192-BA6D-4CEA-B46A-57D56707982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7" name="AutoShape 1" descr="blob:https://web.whatsapp.com/007a4781-d7b2-4afa-bd3d-9b0aaf180dff">
          <a:extLst>
            <a:ext uri="{FF2B5EF4-FFF2-40B4-BE49-F238E27FC236}">
              <a16:creationId xmlns:a16="http://schemas.microsoft.com/office/drawing/2014/main" id="{7C5F75BD-73A3-43A6-8E4C-9561EF86760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8" name="AutoShape 1" descr="blob:https://web.whatsapp.com/007a4781-d7b2-4afa-bd3d-9b0aaf180dff">
          <a:extLst>
            <a:ext uri="{FF2B5EF4-FFF2-40B4-BE49-F238E27FC236}">
              <a16:creationId xmlns:a16="http://schemas.microsoft.com/office/drawing/2014/main" id="{643B6E1A-B66E-49C3-9DB2-C9E818AD7C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49" name="AutoShape 1" descr="blob:https://web.whatsapp.com/007a4781-d7b2-4afa-bd3d-9b0aaf180dff">
          <a:extLst>
            <a:ext uri="{FF2B5EF4-FFF2-40B4-BE49-F238E27FC236}">
              <a16:creationId xmlns:a16="http://schemas.microsoft.com/office/drawing/2014/main" id="{BE3E28FC-A08D-4631-BC58-1BA430A15A2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50" name="AutoShape 1" descr="blob:https://web.whatsapp.com/007a4781-d7b2-4afa-bd3d-9b0aaf180dff">
          <a:extLst>
            <a:ext uri="{FF2B5EF4-FFF2-40B4-BE49-F238E27FC236}">
              <a16:creationId xmlns:a16="http://schemas.microsoft.com/office/drawing/2014/main" id="{70F89A91-10F9-4E26-8252-7F3DC20C4C0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51" name="AutoShape 1" descr="blob:https://web.whatsapp.com/007a4781-d7b2-4afa-bd3d-9b0aaf180dff">
          <a:extLst>
            <a:ext uri="{FF2B5EF4-FFF2-40B4-BE49-F238E27FC236}">
              <a16:creationId xmlns:a16="http://schemas.microsoft.com/office/drawing/2014/main" id="{CE9135FD-90DC-43A1-BD25-892F46BF28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52" name="AutoShape 1" descr="blob:https://web.whatsapp.com/007a4781-d7b2-4afa-bd3d-9b0aaf180dff">
          <a:extLst>
            <a:ext uri="{FF2B5EF4-FFF2-40B4-BE49-F238E27FC236}">
              <a16:creationId xmlns:a16="http://schemas.microsoft.com/office/drawing/2014/main" id="{785AF80D-5016-43D6-B5C3-7CB73824C59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53" name="AutoShape 1" descr="blob:https://web.whatsapp.com/007a4781-d7b2-4afa-bd3d-9b0aaf180dff">
          <a:extLst>
            <a:ext uri="{FF2B5EF4-FFF2-40B4-BE49-F238E27FC236}">
              <a16:creationId xmlns:a16="http://schemas.microsoft.com/office/drawing/2014/main" id="{71039025-6012-47E4-99BC-E5A58A1029F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54" name="AutoShape 1" descr="blob:https://web.whatsapp.com/007a4781-d7b2-4afa-bd3d-9b0aaf180dff">
          <a:extLst>
            <a:ext uri="{FF2B5EF4-FFF2-40B4-BE49-F238E27FC236}">
              <a16:creationId xmlns:a16="http://schemas.microsoft.com/office/drawing/2014/main" id="{CD247683-DA76-4201-B1E3-AF95F55E71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55" name="AutoShape 1" descr="blob:https://web.whatsapp.com/007a4781-d7b2-4afa-bd3d-9b0aaf180dff">
          <a:extLst>
            <a:ext uri="{FF2B5EF4-FFF2-40B4-BE49-F238E27FC236}">
              <a16:creationId xmlns:a16="http://schemas.microsoft.com/office/drawing/2014/main" id="{FA354826-23FA-4686-82E7-3063EE3606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1219319</xdr:colOff>
      <xdr:row>1</xdr:row>
      <xdr:rowOff>0</xdr:rowOff>
    </xdr:from>
    <xdr:ext cx="1639956" cy="198784"/>
    <xdr:sp macro="" textlink="">
      <xdr:nvSpPr>
        <xdr:cNvPr id="3356" name="AutoShape 1" descr="blob:https://web.whatsapp.com/007a4781-d7b2-4afa-bd3d-9b0aaf180dff">
          <a:extLst>
            <a:ext uri="{FF2B5EF4-FFF2-40B4-BE49-F238E27FC236}">
              <a16:creationId xmlns:a16="http://schemas.microsoft.com/office/drawing/2014/main" id="{52D08201-D9C8-4AE9-9D33-B672095A032F}"/>
            </a:ext>
          </a:extLst>
        </xdr:cNvPr>
        <xdr:cNvSpPr>
          <a:spLocks noChangeAspect="1" noChangeArrowheads="1"/>
        </xdr:cNvSpPr>
      </xdr:nvSpPr>
      <xdr:spPr bwMode="auto">
        <a:xfrm flipV="1">
          <a:off x="60906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57" name="AutoShape 1" descr="blob:https://web.whatsapp.com/007a4781-d7b2-4afa-bd3d-9b0aaf180dff">
          <a:extLst>
            <a:ext uri="{FF2B5EF4-FFF2-40B4-BE49-F238E27FC236}">
              <a16:creationId xmlns:a16="http://schemas.microsoft.com/office/drawing/2014/main" id="{58F45E18-498D-412A-B995-F99C7D1EEB2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58" name="AutoShape 1" descr="blob:https://web.whatsapp.com/007a4781-d7b2-4afa-bd3d-9b0aaf180dff">
          <a:extLst>
            <a:ext uri="{FF2B5EF4-FFF2-40B4-BE49-F238E27FC236}">
              <a16:creationId xmlns:a16="http://schemas.microsoft.com/office/drawing/2014/main" id="{610FF199-AD84-4370-BF68-810C6C122C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59" name="AutoShape 1" descr="blob:https://web.whatsapp.com/007a4781-d7b2-4afa-bd3d-9b0aaf180dff">
          <a:extLst>
            <a:ext uri="{FF2B5EF4-FFF2-40B4-BE49-F238E27FC236}">
              <a16:creationId xmlns:a16="http://schemas.microsoft.com/office/drawing/2014/main" id="{AD171648-3E33-495A-8B62-B3FAF7974A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0" name="AutoShape 1" descr="blob:https://web.whatsapp.com/007a4781-d7b2-4afa-bd3d-9b0aaf180dff">
          <a:extLst>
            <a:ext uri="{FF2B5EF4-FFF2-40B4-BE49-F238E27FC236}">
              <a16:creationId xmlns:a16="http://schemas.microsoft.com/office/drawing/2014/main" id="{9F143168-CAAF-4F4A-9393-5453D421CA5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1" name="AutoShape 1" descr="blob:https://web.whatsapp.com/007a4781-d7b2-4afa-bd3d-9b0aaf180dff">
          <a:extLst>
            <a:ext uri="{FF2B5EF4-FFF2-40B4-BE49-F238E27FC236}">
              <a16:creationId xmlns:a16="http://schemas.microsoft.com/office/drawing/2014/main" id="{FFAA499B-2977-4EBD-97B2-2DB4B092F20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2" name="AutoShape 1" descr="blob:https://web.whatsapp.com/007a4781-d7b2-4afa-bd3d-9b0aaf180dff">
          <a:extLst>
            <a:ext uri="{FF2B5EF4-FFF2-40B4-BE49-F238E27FC236}">
              <a16:creationId xmlns:a16="http://schemas.microsoft.com/office/drawing/2014/main" id="{CD3DFC3E-E324-420F-9E3A-1EAAC9EE0A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3" name="AutoShape 1" descr="blob:https://web.whatsapp.com/007a4781-d7b2-4afa-bd3d-9b0aaf180dff">
          <a:extLst>
            <a:ext uri="{FF2B5EF4-FFF2-40B4-BE49-F238E27FC236}">
              <a16:creationId xmlns:a16="http://schemas.microsoft.com/office/drawing/2014/main" id="{6B94512C-EC7C-4FFA-99FF-0C527CDBF44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4" name="AutoShape 1" descr="blob:https://web.whatsapp.com/007a4781-d7b2-4afa-bd3d-9b0aaf180dff">
          <a:extLst>
            <a:ext uri="{FF2B5EF4-FFF2-40B4-BE49-F238E27FC236}">
              <a16:creationId xmlns:a16="http://schemas.microsoft.com/office/drawing/2014/main" id="{C0B02F03-D938-4FBD-B7AA-60BDF128881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5" name="AutoShape 1" descr="blob:https://web.whatsapp.com/007a4781-d7b2-4afa-bd3d-9b0aaf180dff">
          <a:extLst>
            <a:ext uri="{FF2B5EF4-FFF2-40B4-BE49-F238E27FC236}">
              <a16:creationId xmlns:a16="http://schemas.microsoft.com/office/drawing/2014/main" id="{1AD4E424-DCD0-4BF2-9BB6-A60EF980F6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6" name="AutoShape 1" descr="blob:https://web.whatsapp.com/007a4781-d7b2-4afa-bd3d-9b0aaf180dff">
          <a:extLst>
            <a:ext uri="{FF2B5EF4-FFF2-40B4-BE49-F238E27FC236}">
              <a16:creationId xmlns:a16="http://schemas.microsoft.com/office/drawing/2014/main" id="{012815F2-E37B-4ADF-A1D2-F575B4CB060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7" name="AutoShape 1" descr="blob:https://web.whatsapp.com/007a4781-d7b2-4afa-bd3d-9b0aaf180dff">
          <a:extLst>
            <a:ext uri="{FF2B5EF4-FFF2-40B4-BE49-F238E27FC236}">
              <a16:creationId xmlns:a16="http://schemas.microsoft.com/office/drawing/2014/main" id="{64C9A0F1-F798-4B91-9DF8-5761E7A057D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8" name="AutoShape 1" descr="blob:https://web.whatsapp.com/007a4781-d7b2-4afa-bd3d-9b0aaf180dff">
          <a:extLst>
            <a:ext uri="{FF2B5EF4-FFF2-40B4-BE49-F238E27FC236}">
              <a16:creationId xmlns:a16="http://schemas.microsoft.com/office/drawing/2014/main" id="{768B5E90-2370-4F8D-BFB7-356883EBF87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69" name="AutoShape 1" descr="blob:https://web.whatsapp.com/007a4781-d7b2-4afa-bd3d-9b0aaf180dff">
          <a:extLst>
            <a:ext uri="{FF2B5EF4-FFF2-40B4-BE49-F238E27FC236}">
              <a16:creationId xmlns:a16="http://schemas.microsoft.com/office/drawing/2014/main" id="{E0A03DFF-376C-42DA-8B0F-83B97261E68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0" name="AutoShape 1" descr="blob:https://web.whatsapp.com/007a4781-d7b2-4afa-bd3d-9b0aaf180dff">
          <a:extLst>
            <a:ext uri="{FF2B5EF4-FFF2-40B4-BE49-F238E27FC236}">
              <a16:creationId xmlns:a16="http://schemas.microsoft.com/office/drawing/2014/main" id="{00AC3050-05A3-488D-8D5E-B108FA1A54F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1" name="AutoShape 1" descr="blob:https://web.whatsapp.com/007a4781-d7b2-4afa-bd3d-9b0aaf180dff">
          <a:extLst>
            <a:ext uri="{FF2B5EF4-FFF2-40B4-BE49-F238E27FC236}">
              <a16:creationId xmlns:a16="http://schemas.microsoft.com/office/drawing/2014/main" id="{B2B0C157-E2C0-471F-A14A-78DCBD4B98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2" name="AutoShape 1" descr="blob:https://web.whatsapp.com/007a4781-d7b2-4afa-bd3d-9b0aaf180dff">
          <a:extLst>
            <a:ext uri="{FF2B5EF4-FFF2-40B4-BE49-F238E27FC236}">
              <a16:creationId xmlns:a16="http://schemas.microsoft.com/office/drawing/2014/main" id="{95E6CB17-C3DE-43C7-9670-0F14D7A8597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3" name="AutoShape 1" descr="blob:https://web.whatsapp.com/007a4781-d7b2-4afa-bd3d-9b0aaf180dff">
          <a:extLst>
            <a:ext uri="{FF2B5EF4-FFF2-40B4-BE49-F238E27FC236}">
              <a16:creationId xmlns:a16="http://schemas.microsoft.com/office/drawing/2014/main" id="{70FDC311-9F65-4BFF-BFFE-7FD69144A53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4" name="AutoShape 1" descr="blob:https://web.whatsapp.com/007a4781-d7b2-4afa-bd3d-9b0aaf180dff">
          <a:extLst>
            <a:ext uri="{FF2B5EF4-FFF2-40B4-BE49-F238E27FC236}">
              <a16:creationId xmlns:a16="http://schemas.microsoft.com/office/drawing/2014/main" id="{031959F6-7E0B-4C03-A533-481B69D5C93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5" name="AutoShape 1" descr="blob:https://web.whatsapp.com/007a4781-d7b2-4afa-bd3d-9b0aaf180dff">
          <a:extLst>
            <a:ext uri="{FF2B5EF4-FFF2-40B4-BE49-F238E27FC236}">
              <a16:creationId xmlns:a16="http://schemas.microsoft.com/office/drawing/2014/main" id="{5E886204-1F20-4C3E-AFA8-8906C421E1F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6" name="AutoShape 1" descr="blob:https://web.whatsapp.com/007a4781-d7b2-4afa-bd3d-9b0aaf180dff">
          <a:extLst>
            <a:ext uri="{FF2B5EF4-FFF2-40B4-BE49-F238E27FC236}">
              <a16:creationId xmlns:a16="http://schemas.microsoft.com/office/drawing/2014/main" id="{6DDA8489-21AF-458A-BEF8-5E3AAD87371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7" name="AutoShape 1" descr="blob:https://web.whatsapp.com/007a4781-d7b2-4afa-bd3d-9b0aaf180dff">
          <a:extLst>
            <a:ext uri="{FF2B5EF4-FFF2-40B4-BE49-F238E27FC236}">
              <a16:creationId xmlns:a16="http://schemas.microsoft.com/office/drawing/2014/main" id="{EBE77FEB-185B-4FA4-871B-BBDF722428D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8" name="AutoShape 1" descr="blob:https://web.whatsapp.com/007a4781-d7b2-4afa-bd3d-9b0aaf180dff">
          <a:extLst>
            <a:ext uri="{FF2B5EF4-FFF2-40B4-BE49-F238E27FC236}">
              <a16:creationId xmlns:a16="http://schemas.microsoft.com/office/drawing/2014/main" id="{78D54EAB-F0A2-4D58-B36B-676D19FB0B9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79" name="AutoShape 1" descr="blob:https://web.whatsapp.com/007a4781-d7b2-4afa-bd3d-9b0aaf180dff">
          <a:extLst>
            <a:ext uri="{FF2B5EF4-FFF2-40B4-BE49-F238E27FC236}">
              <a16:creationId xmlns:a16="http://schemas.microsoft.com/office/drawing/2014/main" id="{F39C60F2-638C-4DA2-B67E-B72287FA76C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80" name="AutoShape 1" descr="blob:https://web.whatsapp.com/007a4781-d7b2-4afa-bd3d-9b0aaf180dff">
          <a:extLst>
            <a:ext uri="{FF2B5EF4-FFF2-40B4-BE49-F238E27FC236}">
              <a16:creationId xmlns:a16="http://schemas.microsoft.com/office/drawing/2014/main" id="{5BFF8348-AD33-4107-9DC8-DC0BEB9B774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81" name="AutoShape 1" descr="blob:https://web.whatsapp.com/007a4781-d7b2-4afa-bd3d-9b0aaf180dff">
          <a:extLst>
            <a:ext uri="{FF2B5EF4-FFF2-40B4-BE49-F238E27FC236}">
              <a16:creationId xmlns:a16="http://schemas.microsoft.com/office/drawing/2014/main" id="{E518FC3D-D31E-466E-9FAC-EF587654142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82" name="AutoShape 1" descr="blob:https://web.whatsapp.com/007a4781-d7b2-4afa-bd3d-9b0aaf180dff">
          <a:extLst>
            <a:ext uri="{FF2B5EF4-FFF2-40B4-BE49-F238E27FC236}">
              <a16:creationId xmlns:a16="http://schemas.microsoft.com/office/drawing/2014/main" id="{5569950F-A1D2-4067-952B-5FD86B67D9C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83" name="AutoShape 1" descr="blob:https://web.whatsapp.com/007a4781-d7b2-4afa-bd3d-9b0aaf180dff">
          <a:extLst>
            <a:ext uri="{FF2B5EF4-FFF2-40B4-BE49-F238E27FC236}">
              <a16:creationId xmlns:a16="http://schemas.microsoft.com/office/drawing/2014/main" id="{107E5CE4-8721-46AA-8A44-B90538638D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84" name="AutoShape 1" descr="blob:https://web.whatsapp.com/007a4781-d7b2-4afa-bd3d-9b0aaf180dff">
          <a:extLst>
            <a:ext uri="{FF2B5EF4-FFF2-40B4-BE49-F238E27FC236}">
              <a16:creationId xmlns:a16="http://schemas.microsoft.com/office/drawing/2014/main" id="{B4DC63EC-3161-48A2-B6FD-85E29D3AB47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85" name="AutoShape 1" descr="blob:https://web.whatsapp.com/007a4781-d7b2-4afa-bd3d-9b0aaf180dff">
          <a:extLst>
            <a:ext uri="{FF2B5EF4-FFF2-40B4-BE49-F238E27FC236}">
              <a16:creationId xmlns:a16="http://schemas.microsoft.com/office/drawing/2014/main" id="{E9912FC3-86CD-4309-82FA-A23A9995240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86" name="AutoShape 1" descr="blob:https://web.whatsapp.com/007a4781-d7b2-4afa-bd3d-9b0aaf180dff">
          <a:extLst>
            <a:ext uri="{FF2B5EF4-FFF2-40B4-BE49-F238E27FC236}">
              <a16:creationId xmlns:a16="http://schemas.microsoft.com/office/drawing/2014/main" id="{B765839A-6B9B-4BA6-89A1-FCDDF59200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87" name="AutoShape 1" descr="blob:https://web.whatsapp.com/007a4781-d7b2-4afa-bd3d-9b0aaf180dff">
          <a:extLst>
            <a:ext uri="{FF2B5EF4-FFF2-40B4-BE49-F238E27FC236}">
              <a16:creationId xmlns:a16="http://schemas.microsoft.com/office/drawing/2014/main" id="{C3BDBBF6-0889-4FD9-ABD8-E74439F83C9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3388" name="AutoShape 1" descr="blob:https://web.whatsapp.com/007a4781-d7b2-4afa-bd3d-9b0aaf180dff">
          <a:extLst>
            <a:ext uri="{FF2B5EF4-FFF2-40B4-BE49-F238E27FC236}">
              <a16:creationId xmlns:a16="http://schemas.microsoft.com/office/drawing/2014/main" id="{39272F52-4C4A-44E9-8168-C0674F74B350}"/>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89" name="AutoShape 1" descr="blob:https://web.whatsapp.com/007a4781-d7b2-4afa-bd3d-9b0aaf180dff">
          <a:extLst>
            <a:ext uri="{FF2B5EF4-FFF2-40B4-BE49-F238E27FC236}">
              <a16:creationId xmlns:a16="http://schemas.microsoft.com/office/drawing/2014/main" id="{20E4F65B-F6BA-4D71-8B43-BE27578DA4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0" name="AutoShape 1" descr="blob:https://web.whatsapp.com/007a4781-d7b2-4afa-bd3d-9b0aaf180dff">
          <a:extLst>
            <a:ext uri="{FF2B5EF4-FFF2-40B4-BE49-F238E27FC236}">
              <a16:creationId xmlns:a16="http://schemas.microsoft.com/office/drawing/2014/main" id="{7ACF90C1-4E24-419D-8B19-D1D8AEC69E9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1" name="AutoShape 1" descr="blob:https://web.whatsapp.com/007a4781-d7b2-4afa-bd3d-9b0aaf180dff">
          <a:extLst>
            <a:ext uri="{FF2B5EF4-FFF2-40B4-BE49-F238E27FC236}">
              <a16:creationId xmlns:a16="http://schemas.microsoft.com/office/drawing/2014/main" id="{8D8F328F-11F0-4216-B577-6E8AFB6A5E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2" name="AutoShape 1" descr="blob:https://web.whatsapp.com/007a4781-d7b2-4afa-bd3d-9b0aaf180dff">
          <a:extLst>
            <a:ext uri="{FF2B5EF4-FFF2-40B4-BE49-F238E27FC236}">
              <a16:creationId xmlns:a16="http://schemas.microsoft.com/office/drawing/2014/main" id="{EE0D0D49-2987-4DA3-9D2E-739A610DC6A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3" name="AutoShape 1" descr="blob:https://web.whatsapp.com/007a4781-d7b2-4afa-bd3d-9b0aaf180dff">
          <a:extLst>
            <a:ext uri="{FF2B5EF4-FFF2-40B4-BE49-F238E27FC236}">
              <a16:creationId xmlns:a16="http://schemas.microsoft.com/office/drawing/2014/main" id="{8DD67615-8867-48C6-8DEF-5B6031084EF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4" name="AutoShape 1" descr="blob:https://web.whatsapp.com/007a4781-d7b2-4afa-bd3d-9b0aaf180dff">
          <a:extLst>
            <a:ext uri="{FF2B5EF4-FFF2-40B4-BE49-F238E27FC236}">
              <a16:creationId xmlns:a16="http://schemas.microsoft.com/office/drawing/2014/main" id="{772C2E1C-7676-45D0-9556-DB5E4002061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5" name="AutoShape 1" descr="blob:https://web.whatsapp.com/007a4781-d7b2-4afa-bd3d-9b0aaf180dff">
          <a:extLst>
            <a:ext uri="{FF2B5EF4-FFF2-40B4-BE49-F238E27FC236}">
              <a16:creationId xmlns:a16="http://schemas.microsoft.com/office/drawing/2014/main" id="{F3D36128-E42B-428B-83F8-D8A92F9FEA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6" name="AutoShape 1" descr="blob:https://web.whatsapp.com/007a4781-d7b2-4afa-bd3d-9b0aaf180dff">
          <a:extLst>
            <a:ext uri="{FF2B5EF4-FFF2-40B4-BE49-F238E27FC236}">
              <a16:creationId xmlns:a16="http://schemas.microsoft.com/office/drawing/2014/main" id="{E1B31489-A47F-4176-B98B-12B74B34B2A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7" name="AutoShape 1" descr="blob:https://web.whatsapp.com/007a4781-d7b2-4afa-bd3d-9b0aaf180dff">
          <a:extLst>
            <a:ext uri="{FF2B5EF4-FFF2-40B4-BE49-F238E27FC236}">
              <a16:creationId xmlns:a16="http://schemas.microsoft.com/office/drawing/2014/main" id="{347A3C72-97EC-4F19-B496-7CB68E1814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8" name="AutoShape 1" descr="blob:https://web.whatsapp.com/007a4781-d7b2-4afa-bd3d-9b0aaf180dff">
          <a:extLst>
            <a:ext uri="{FF2B5EF4-FFF2-40B4-BE49-F238E27FC236}">
              <a16:creationId xmlns:a16="http://schemas.microsoft.com/office/drawing/2014/main" id="{8B071077-C856-416B-9D33-7D069FE34FC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399" name="AutoShape 1" descr="blob:https://web.whatsapp.com/007a4781-d7b2-4afa-bd3d-9b0aaf180dff">
          <a:extLst>
            <a:ext uri="{FF2B5EF4-FFF2-40B4-BE49-F238E27FC236}">
              <a16:creationId xmlns:a16="http://schemas.microsoft.com/office/drawing/2014/main" id="{7CB088F5-482F-43BB-B072-66DEB6C4DBF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00" name="AutoShape 1" descr="blob:https://web.whatsapp.com/007a4781-d7b2-4afa-bd3d-9b0aaf180dff">
          <a:extLst>
            <a:ext uri="{FF2B5EF4-FFF2-40B4-BE49-F238E27FC236}">
              <a16:creationId xmlns:a16="http://schemas.microsoft.com/office/drawing/2014/main" id="{1BCAB2C8-6F4B-40BB-A1A0-3D922BEE5D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01" name="AutoShape 1" descr="blob:https://web.whatsapp.com/007a4781-d7b2-4afa-bd3d-9b0aaf180dff">
          <a:extLst>
            <a:ext uri="{FF2B5EF4-FFF2-40B4-BE49-F238E27FC236}">
              <a16:creationId xmlns:a16="http://schemas.microsoft.com/office/drawing/2014/main" id="{B7BC929C-DAE9-417F-AFA3-F5381CE7050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02" name="AutoShape 1" descr="blob:https://web.whatsapp.com/007a4781-d7b2-4afa-bd3d-9b0aaf180dff">
          <a:extLst>
            <a:ext uri="{FF2B5EF4-FFF2-40B4-BE49-F238E27FC236}">
              <a16:creationId xmlns:a16="http://schemas.microsoft.com/office/drawing/2014/main" id="{BD803580-485D-4411-AE5C-07CACDA6303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03" name="AutoShape 1" descr="blob:https://web.whatsapp.com/007a4781-d7b2-4afa-bd3d-9b0aaf180dff">
          <a:extLst>
            <a:ext uri="{FF2B5EF4-FFF2-40B4-BE49-F238E27FC236}">
              <a16:creationId xmlns:a16="http://schemas.microsoft.com/office/drawing/2014/main" id="{92F106C6-2C04-4AF4-931F-1685AB6FC3E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3404" name="AutoShape 1" descr="blob:https://web.whatsapp.com/007a4781-d7b2-4afa-bd3d-9b0aaf180dff">
          <a:extLst>
            <a:ext uri="{FF2B5EF4-FFF2-40B4-BE49-F238E27FC236}">
              <a16:creationId xmlns:a16="http://schemas.microsoft.com/office/drawing/2014/main" id="{CBEB46E9-673D-401B-A289-1509ED935138}"/>
            </a:ext>
          </a:extLst>
        </xdr:cNvPr>
        <xdr:cNvSpPr>
          <a:spLocks noChangeAspect="1" noChangeArrowheads="1"/>
        </xdr:cNvSpPr>
      </xdr:nvSpPr>
      <xdr:spPr bwMode="auto">
        <a:xfrm flipV="1">
          <a:off x="5900176"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05" name="AutoShape 1" descr="blob:https://web.whatsapp.com/007a4781-d7b2-4afa-bd3d-9b0aaf180dff">
          <a:extLst>
            <a:ext uri="{FF2B5EF4-FFF2-40B4-BE49-F238E27FC236}">
              <a16:creationId xmlns:a16="http://schemas.microsoft.com/office/drawing/2014/main" id="{CC6BD1E8-4CCA-48C6-8EA2-FCF54A26FF3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06" name="AutoShape 1" descr="blob:https://web.whatsapp.com/007a4781-d7b2-4afa-bd3d-9b0aaf180dff">
          <a:extLst>
            <a:ext uri="{FF2B5EF4-FFF2-40B4-BE49-F238E27FC236}">
              <a16:creationId xmlns:a16="http://schemas.microsoft.com/office/drawing/2014/main" id="{66D11298-A906-4355-9955-5C0DBD59005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07" name="AutoShape 1" descr="blob:https://web.whatsapp.com/007a4781-d7b2-4afa-bd3d-9b0aaf180dff">
          <a:extLst>
            <a:ext uri="{FF2B5EF4-FFF2-40B4-BE49-F238E27FC236}">
              <a16:creationId xmlns:a16="http://schemas.microsoft.com/office/drawing/2014/main" id="{9A9E051F-62D9-4C8A-8178-3EA9721C11A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08" name="AutoShape 1" descr="blob:https://web.whatsapp.com/007a4781-d7b2-4afa-bd3d-9b0aaf180dff">
          <a:extLst>
            <a:ext uri="{FF2B5EF4-FFF2-40B4-BE49-F238E27FC236}">
              <a16:creationId xmlns:a16="http://schemas.microsoft.com/office/drawing/2014/main" id="{3080AE25-BE63-4B60-9494-6F59A661C0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09" name="AutoShape 1" descr="blob:https://web.whatsapp.com/007a4781-d7b2-4afa-bd3d-9b0aaf180dff">
          <a:extLst>
            <a:ext uri="{FF2B5EF4-FFF2-40B4-BE49-F238E27FC236}">
              <a16:creationId xmlns:a16="http://schemas.microsoft.com/office/drawing/2014/main" id="{BC9845E4-28DA-4717-8919-EA3622FD622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0" name="AutoShape 1" descr="blob:https://web.whatsapp.com/007a4781-d7b2-4afa-bd3d-9b0aaf180dff">
          <a:extLst>
            <a:ext uri="{FF2B5EF4-FFF2-40B4-BE49-F238E27FC236}">
              <a16:creationId xmlns:a16="http://schemas.microsoft.com/office/drawing/2014/main" id="{803B6484-B16A-4AC7-9DA2-09A9FD30F2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1" name="AutoShape 1" descr="blob:https://web.whatsapp.com/007a4781-d7b2-4afa-bd3d-9b0aaf180dff">
          <a:extLst>
            <a:ext uri="{FF2B5EF4-FFF2-40B4-BE49-F238E27FC236}">
              <a16:creationId xmlns:a16="http://schemas.microsoft.com/office/drawing/2014/main" id="{F4FE00AC-BFD4-4E87-9A8C-B3DEE345AF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2" name="AutoShape 1" descr="blob:https://web.whatsapp.com/007a4781-d7b2-4afa-bd3d-9b0aaf180dff">
          <a:extLst>
            <a:ext uri="{FF2B5EF4-FFF2-40B4-BE49-F238E27FC236}">
              <a16:creationId xmlns:a16="http://schemas.microsoft.com/office/drawing/2014/main" id="{EE6953CE-7650-42F1-BF3E-743A8DC7324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3" name="AutoShape 1" descr="blob:https://web.whatsapp.com/007a4781-d7b2-4afa-bd3d-9b0aaf180dff">
          <a:extLst>
            <a:ext uri="{FF2B5EF4-FFF2-40B4-BE49-F238E27FC236}">
              <a16:creationId xmlns:a16="http://schemas.microsoft.com/office/drawing/2014/main" id="{1CF7F61D-88E7-44A3-936E-B6DC5FDB153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4" name="AutoShape 1" descr="blob:https://web.whatsapp.com/007a4781-d7b2-4afa-bd3d-9b0aaf180dff">
          <a:extLst>
            <a:ext uri="{FF2B5EF4-FFF2-40B4-BE49-F238E27FC236}">
              <a16:creationId xmlns:a16="http://schemas.microsoft.com/office/drawing/2014/main" id="{4D0C5240-25B4-4C40-9729-DA28FFF3A5C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5" name="AutoShape 1" descr="blob:https://web.whatsapp.com/007a4781-d7b2-4afa-bd3d-9b0aaf180dff">
          <a:extLst>
            <a:ext uri="{FF2B5EF4-FFF2-40B4-BE49-F238E27FC236}">
              <a16:creationId xmlns:a16="http://schemas.microsoft.com/office/drawing/2014/main" id="{260776FC-2BC4-4E9A-B736-85319D83A3D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6" name="AutoShape 1" descr="blob:https://web.whatsapp.com/007a4781-d7b2-4afa-bd3d-9b0aaf180dff">
          <a:extLst>
            <a:ext uri="{FF2B5EF4-FFF2-40B4-BE49-F238E27FC236}">
              <a16:creationId xmlns:a16="http://schemas.microsoft.com/office/drawing/2014/main" id="{F0C71ECA-788C-4F60-B855-085D618F918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7" name="AutoShape 1" descr="blob:https://web.whatsapp.com/007a4781-d7b2-4afa-bd3d-9b0aaf180dff">
          <a:extLst>
            <a:ext uri="{FF2B5EF4-FFF2-40B4-BE49-F238E27FC236}">
              <a16:creationId xmlns:a16="http://schemas.microsoft.com/office/drawing/2014/main" id="{DB0BC866-8FF2-4379-BD39-9C521FB75FA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8" name="AutoShape 1" descr="blob:https://web.whatsapp.com/007a4781-d7b2-4afa-bd3d-9b0aaf180dff">
          <a:extLst>
            <a:ext uri="{FF2B5EF4-FFF2-40B4-BE49-F238E27FC236}">
              <a16:creationId xmlns:a16="http://schemas.microsoft.com/office/drawing/2014/main" id="{4F624842-6AEB-4F73-8F0C-AEF8EF9215A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19" name="AutoShape 1" descr="blob:https://web.whatsapp.com/007a4781-d7b2-4afa-bd3d-9b0aaf180dff">
          <a:extLst>
            <a:ext uri="{FF2B5EF4-FFF2-40B4-BE49-F238E27FC236}">
              <a16:creationId xmlns:a16="http://schemas.microsoft.com/office/drawing/2014/main" id="{C1B59BAC-D7CB-4488-AC19-1F8512DF04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0" name="AutoShape 1" descr="blob:https://web.whatsapp.com/007a4781-d7b2-4afa-bd3d-9b0aaf180dff">
          <a:extLst>
            <a:ext uri="{FF2B5EF4-FFF2-40B4-BE49-F238E27FC236}">
              <a16:creationId xmlns:a16="http://schemas.microsoft.com/office/drawing/2014/main" id="{59DB46A4-8F58-4C69-9E9B-F3A0368E38D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1" name="AutoShape 1" descr="blob:https://web.whatsapp.com/007a4781-d7b2-4afa-bd3d-9b0aaf180dff">
          <a:extLst>
            <a:ext uri="{FF2B5EF4-FFF2-40B4-BE49-F238E27FC236}">
              <a16:creationId xmlns:a16="http://schemas.microsoft.com/office/drawing/2014/main" id="{845821FD-B369-4792-8B43-91A8A293275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2" name="AutoShape 1" descr="blob:https://web.whatsapp.com/007a4781-d7b2-4afa-bd3d-9b0aaf180dff">
          <a:extLst>
            <a:ext uri="{FF2B5EF4-FFF2-40B4-BE49-F238E27FC236}">
              <a16:creationId xmlns:a16="http://schemas.microsoft.com/office/drawing/2014/main" id="{250698CF-63A6-4FB5-BA3C-820EC64F33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3" name="AutoShape 1" descr="blob:https://web.whatsapp.com/007a4781-d7b2-4afa-bd3d-9b0aaf180dff">
          <a:extLst>
            <a:ext uri="{FF2B5EF4-FFF2-40B4-BE49-F238E27FC236}">
              <a16:creationId xmlns:a16="http://schemas.microsoft.com/office/drawing/2014/main" id="{7F6ABE68-7CC8-4C91-877F-D77BCAC13BF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4" name="AutoShape 1" descr="blob:https://web.whatsapp.com/007a4781-d7b2-4afa-bd3d-9b0aaf180dff">
          <a:extLst>
            <a:ext uri="{FF2B5EF4-FFF2-40B4-BE49-F238E27FC236}">
              <a16:creationId xmlns:a16="http://schemas.microsoft.com/office/drawing/2014/main" id="{132EDF4C-CAD6-4D24-8578-259CD1ECF2A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5" name="AutoShape 1" descr="blob:https://web.whatsapp.com/007a4781-d7b2-4afa-bd3d-9b0aaf180dff">
          <a:extLst>
            <a:ext uri="{FF2B5EF4-FFF2-40B4-BE49-F238E27FC236}">
              <a16:creationId xmlns:a16="http://schemas.microsoft.com/office/drawing/2014/main" id="{DE2B40DB-CC87-4F4B-9533-E94056087E8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6" name="AutoShape 1" descr="blob:https://web.whatsapp.com/007a4781-d7b2-4afa-bd3d-9b0aaf180dff">
          <a:extLst>
            <a:ext uri="{FF2B5EF4-FFF2-40B4-BE49-F238E27FC236}">
              <a16:creationId xmlns:a16="http://schemas.microsoft.com/office/drawing/2014/main" id="{AD1A6810-21EF-4967-8B4B-028C1DE8323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7" name="AutoShape 1" descr="blob:https://web.whatsapp.com/007a4781-d7b2-4afa-bd3d-9b0aaf180dff">
          <a:extLst>
            <a:ext uri="{FF2B5EF4-FFF2-40B4-BE49-F238E27FC236}">
              <a16:creationId xmlns:a16="http://schemas.microsoft.com/office/drawing/2014/main" id="{A6118522-441C-4F36-847A-23569999884E}"/>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8" name="AutoShape 1" descr="blob:https://web.whatsapp.com/007a4781-d7b2-4afa-bd3d-9b0aaf180dff">
          <a:extLst>
            <a:ext uri="{FF2B5EF4-FFF2-40B4-BE49-F238E27FC236}">
              <a16:creationId xmlns:a16="http://schemas.microsoft.com/office/drawing/2014/main" id="{25CCB146-2BF7-4F95-98D1-0376603171C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29" name="AutoShape 1" descr="blob:https://web.whatsapp.com/007a4781-d7b2-4afa-bd3d-9b0aaf180dff">
          <a:extLst>
            <a:ext uri="{FF2B5EF4-FFF2-40B4-BE49-F238E27FC236}">
              <a16:creationId xmlns:a16="http://schemas.microsoft.com/office/drawing/2014/main" id="{D1BBB129-AD25-4A55-92E7-DBFAEFD87DE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0" name="AutoShape 1" descr="blob:https://web.whatsapp.com/007a4781-d7b2-4afa-bd3d-9b0aaf180dff">
          <a:extLst>
            <a:ext uri="{FF2B5EF4-FFF2-40B4-BE49-F238E27FC236}">
              <a16:creationId xmlns:a16="http://schemas.microsoft.com/office/drawing/2014/main" id="{B663108F-C5C1-4148-9DA3-75F6B111D5B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1" name="AutoShape 1" descr="blob:https://web.whatsapp.com/007a4781-d7b2-4afa-bd3d-9b0aaf180dff">
          <a:extLst>
            <a:ext uri="{FF2B5EF4-FFF2-40B4-BE49-F238E27FC236}">
              <a16:creationId xmlns:a16="http://schemas.microsoft.com/office/drawing/2014/main" id="{9AA96B1E-1093-4F18-A4D4-CA05B940F2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2" name="AutoShape 1" descr="blob:https://web.whatsapp.com/007a4781-d7b2-4afa-bd3d-9b0aaf180dff">
          <a:extLst>
            <a:ext uri="{FF2B5EF4-FFF2-40B4-BE49-F238E27FC236}">
              <a16:creationId xmlns:a16="http://schemas.microsoft.com/office/drawing/2014/main" id="{167A2869-1B7E-4B43-9E73-CF428C9DDF4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3" name="AutoShape 1" descr="blob:https://web.whatsapp.com/007a4781-d7b2-4afa-bd3d-9b0aaf180dff">
          <a:extLst>
            <a:ext uri="{FF2B5EF4-FFF2-40B4-BE49-F238E27FC236}">
              <a16:creationId xmlns:a16="http://schemas.microsoft.com/office/drawing/2014/main" id="{849CCA9D-05A3-40E1-B12E-9EA4352E69D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4" name="AutoShape 1" descr="blob:https://web.whatsapp.com/007a4781-d7b2-4afa-bd3d-9b0aaf180dff">
          <a:extLst>
            <a:ext uri="{FF2B5EF4-FFF2-40B4-BE49-F238E27FC236}">
              <a16:creationId xmlns:a16="http://schemas.microsoft.com/office/drawing/2014/main" id="{94844753-9A11-4DB7-8017-2C77EC71B2B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5" name="AutoShape 1" descr="blob:https://web.whatsapp.com/007a4781-d7b2-4afa-bd3d-9b0aaf180dff">
          <a:extLst>
            <a:ext uri="{FF2B5EF4-FFF2-40B4-BE49-F238E27FC236}">
              <a16:creationId xmlns:a16="http://schemas.microsoft.com/office/drawing/2014/main" id="{810DA8A7-CC3D-4430-90B0-0F44BDBBC5D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6" name="AutoShape 1" descr="blob:https://web.whatsapp.com/007a4781-d7b2-4afa-bd3d-9b0aaf180dff">
          <a:extLst>
            <a:ext uri="{FF2B5EF4-FFF2-40B4-BE49-F238E27FC236}">
              <a16:creationId xmlns:a16="http://schemas.microsoft.com/office/drawing/2014/main" id="{A6A75272-8020-4211-8DFB-9A3F249C1A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7" name="AutoShape 1" descr="blob:https://web.whatsapp.com/007a4781-d7b2-4afa-bd3d-9b0aaf180dff">
          <a:extLst>
            <a:ext uri="{FF2B5EF4-FFF2-40B4-BE49-F238E27FC236}">
              <a16:creationId xmlns:a16="http://schemas.microsoft.com/office/drawing/2014/main" id="{86FB86D8-450B-49E9-8FD8-738415A2588D}"/>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8" name="AutoShape 1" descr="blob:https://web.whatsapp.com/007a4781-d7b2-4afa-bd3d-9b0aaf180dff">
          <a:extLst>
            <a:ext uri="{FF2B5EF4-FFF2-40B4-BE49-F238E27FC236}">
              <a16:creationId xmlns:a16="http://schemas.microsoft.com/office/drawing/2014/main" id="{6971BCE9-5145-4D3D-83EA-4FAE20E53D8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39" name="AutoShape 1" descr="blob:https://web.whatsapp.com/007a4781-d7b2-4afa-bd3d-9b0aaf180dff">
          <a:extLst>
            <a:ext uri="{FF2B5EF4-FFF2-40B4-BE49-F238E27FC236}">
              <a16:creationId xmlns:a16="http://schemas.microsoft.com/office/drawing/2014/main" id="{B89FE3FF-D9CA-4407-BFF0-50A9C9C3AFB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0" name="AutoShape 1" descr="blob:https://web.whatsapp.com/007a4781-d7b2-4afa-bd3d-9b0aaf180dff">
          <a:extLst>
            <a:ext uri="{FF2B5EF4-FFF2-40B4-BE49-F238E27FC236}">
              <a16:creationId xmlns:a16="http://schemas.microsoft.com/office/drawing/2014/main" id="{331EBB19-5B63-4B96-AFDF-C739FCC990F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1" name="AutoShape 1" descr="blob:https://web.whatsapp.com/007a4781-d7b2-4afa-bd3d-9b0aaf180dff">
          <a:extLst>
            <a:ext uri="{FF2B5EF4-FFF2-40B4-BE49-F238E27FC236}">
              <a16:creationId xmlns:a16="http://schemas.microsoft.com/office/drawing/2014/main" id="{05F2231C-888C-4E88-A986-BBFC05DBE67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2" name="AutoShape 1" descr="blob:https://web.whatsapp.com/007a4781-d7b2-4afa-bd3d-9b0aaf180dff">
          <a:extLst>
            <a:ext uri="{FF2B5EF4-FFF2-40B4-BE49-F238E27FC236}">
              <a16:creationId xmlns:a16="http://schemas.microsoft.com/office/drawing/2014/main" id="{D6B7F029-8114-4661-9710-F057B82834E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3" name="AutoShape 1" descr="blob:https://web.whatsapp.com/007a4781-d7b2-4afa-bd3d-9b0aaf180dff">
          <a:extLst>
            <a:ext uri="{FF2B5EF4-FFF2-40B4-BE49-F238E27FC236}">
              <a16:creationId xmlns:a16="http://schemas.microsoft.com/office/drawing/2014/main" id="{CCB9EFF5-6C98-4C66-A9C3-17C239D67527}"/>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4" name="AutoShape 1" descr="blob:https://web.whatsapp.com/007a4781-d7b2-4afa-bd3d-9b0aaf180dff">
          <a:extLst>
            <a:ext uri="{FF2B5EF4-FFF2-40B4-BE49-F238E27FC236}">
              <a16:creationId xmlns:a16="http://schemas.microsoft.com/office/drawing/2014/main" id="{BF059C2D-0520-464B-A85C-2BC38F9F87A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5" name="AutoShape 1" descr="blob:https://web.whatsapp.com/007a4781-d7b2-4afa-bd3d-9b0aaf180dff">
          <a:extLst>
            <a:ext uri="{FF2B5EF4-FFF2-40B4-BE49-F238E27FC236}">
              <a16:creationId xmlns:a16="http://schemas.microsoft.com/office/drawing/2014/main" id="{32753395-648A-4487-8044-D87B2680E15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6" name="AutoShape 1" descr="blob:https://web.whatsapp.com/007a4781-d7b2-4afa-bd3d-9b0aaf180dff">
          <a:extLst>
            <a:ext uri="{FF2B5EF4-FFF2-40B4-BE49-F238E27FC236}">
              <a16:creationId xmlns:a16="http://schemas.microsoft.com/office/drawing/2014/main" id="{57789A1C-302C-4C1B-83C0-683DB34399E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7" name="AutoShape 1" descr="blob:https://web.whatsapp.com/007a4781-d7b2-4afa-bd3d-9b0aaf180dff">
          <a:extLst>
            <a:ext uri="{FF2B5EF4-FFF2-40B4-BE49-F238E27FC236}">
              <a16:creationId xmlns:a16="http://schemas.microsoft.com/office/drawing/2014/main" id="{C0B04025-72DF-4B38-B040-DCCFC1A1EDE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8" name="AutoShape 1" descr="blob:https://web.whatsapp.com/007a4781-d7b2-4afa-bd3d-9b0aaf180dff">
          <a:extLst>
            <a:ext uri="{FF2B5EF4-FFF2-40B4-BE49-F238E27FC236}">
              <a16:creationId xmlns:a16="http://schemas.microsoft.com/office/drawing/2014/main" id="{C47BFF45-C2B4-4BC4-9867-C0262079E29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49" name="AutoShape 1" descr="blob:https://web.whatsapp.com/007a4781-d7b2-4afa-bd3d-9b0aaf180dff">
          <a:extLst>
            <a:ext uri="{FF2B5EF4-FFF2-40B4-BE49-F238E27FC236}">
              <a16:creationId xmlns:a16="http://schemas.microsoft.com/office/drawing/2014/main" id="{760532BD-14BF-4B94-8FBD-9F18939F58BA}"/>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0" name="AutoShape 1" descr="blob:https://web.whatsapp.com/007a4781-d7b2-4afa-bd3d-9b0aaf180dff">
          <a:extLst>
            <a:ext uri="{FF2B5EF4-FFF2-40B4-BE49-F238E27FC236}">
              <a16:creationId xmlns:a16="http://schemas.microsoft.com/office/drawing/2014/main" id="{376E5BFF-42DA-4801-B417-0D42C184BD1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1" name="AutoShape 1" descr="blob:https://web.whatsapp.com/007a4781-d7b2-4afa-bd3d-9b0aaf180dff">
          <a:extLst>
            <a:ext uri="{FF2B5EF4-FFF2-40B4-BE49-F238E27FC236}">
              <a16:creationId xmlns:a16="http://schemas.microsoft.com/office/drawing/2014/main" id="{7B4F743D-07C0-465A-8AB2-E76D915B721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2" name="AutoShape 1" descr="blob:https://web.whatsapp.com/007a4781-d7b2-4afa-bd3d-9b0aaf180dff">
          <a:extLst>
            <a:ext uri="{FF2B5EF4-FFF2-40B4-BE49-F238E27FC236}">
              <a16:creationId xmlns:a16="http://schemas.microsoft.com/office/drawing/2014/main" id="{C4F293F2-15E1-47B8-8871-C5BA302D4E6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3" name="AutoShape 1" descr="blob:https://web.whatsapp.com/007a4781-d7b2-4afa-bd3d-9b0aaf180dff">
          <a:extLst>
            <a:ext uri="{FF2B5EF4-FFF2-40B4-BE49-F238E27FC236}">
              <a16:creationId xmlns:a16="http://schemas.microsoft.com/office/drawing/2014/main" id="{E283481F-DC06-45D4-9BB8-EC8E22C2D88F}"/>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4" name="AutoShape 1" descr="blob:https://web.whatsapp.com/007a4781-d7b2-4afa-bd3d-9b0aaf180dff">
          <a:extLst>
            <a:ext uri="{FF2B5EF4-FFF2-40B4-BE49-F238E27FC236}">
              <a16:creationId xmlns:a16="http://schemas.microsoft.com/office/drawing/2014/main" id="{CF93A4A8-CB8D-4173-AC9F-4E2597D7167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5" name="AutoShape 1" descr="blob:https://web.whatsapp.com/007a4781-d7b2-4afa-bd3d-9b0aaf180dff">
          <a:extLst>
            <a:ext uri="{FF2B5EF4-FFF2-40B4-BE49-F238E27FC236}">
              <a16:creationId xmlns:a16="http://schemas.microsoft.com/office/drawing/2014/main" id="{F9618BBE-1F7B-40FC-8C8C-8F46F979B322}"/>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6" name="AutoShape 1" descr="blob:https://web.whatsapp.com/007a4781-d7b2-4afa-bd3d-9b0aaf180dff">
          <a:extLst>
            <a:ext uri="{FF2B5EF4-FFF2-40B4-BE49-F238E27FC236}">
              <a16:creationId xmlns:a16="http://schemas.microsoft.com/office/drawing/2014/main" id="{061D71A3-DCD1-43EC-B7F7-D4AC31B803C4}"/>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7" name="AutoShape 1" descr="blob:https://web.whatsapp.com/007a4781-d7b2-4afa-bd3d-9b0aaf180dff">
          <a:extLst>
            <a:ext uri="{FF2B5EF4-FFF2-40B4-BE49-F238E27FC236}">
              <a16:creationId xmlns:a16="http://schemas.microsoft.com/office/drawing/2014/main" id="{08741A02-7844-48A5-B072-461ECC0D2D9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8" name="AutoShape 1" descr="blob:https://web.whatsapp.com/007a4781-d7b2-4afa-bd3d-9b0aaf180dff">
          <a:extLst>
            <a:ext uri="{FF2B5EF4-FFF2-40B4-BE49-F238E27FC236}">
              <a16:creationId xmlns:a16="http://schemas.microsoft.com/office/drawing/2014/main" id="{F7066C22-5500-4520-9A14-602040A3A6D5}"/>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59" name="AutoShape 1" descr="blob:https://web.whatsapp.com/007a4781-d7b2-4afa-bd3d-9b0aaf180dff">
          <a:extLst>
            <a:ext uri="{FF2B5EF4-FFF2-40B4-BE49-F238E27FC236}">
              <a16:creationId xmlns:a16="http://schemas.microsoft.com/office/drawing/2014/main" id="{8B1BD04D-911B-405E-BEE4-639AC8D1C071}"/>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60" name="AutoShape 1" descr="blob:https://web.whatsapp.com/007a4781-d7b2-4afa-bd3d-9b0aaf180dff">
          <a:extLst>
            <a:ext uri="{FF2B5EF4-FFF2-40B4-BE49-F238E27FC236}">
              <a16:creationId xmlns:a16="http://schemas.microsoft.com/office/drawing/2014/main" id="{F86F99F1-0DEE-42BD-8850-5DF2AE0F3908}"/>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61" name="AutoShape 1" descr="blob:https://web.whatsapp.com/007a4781-d7b2-4afa-bd3d-9b0aaf180dff">
          <a:extLst>
            <a:ext uri="{FF2B5EF4-FFF2-40B4-BE49-F238E27FC236}">
              <a16:creationId xmlns:a16="http://schemas.microsoft.com/office/drawing/2014/main" id="{A9DC73C3-DEB2-475F-9026-98BF173DAFC0}"/>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62" name="AutoShape 1" descr="blob:https://web.whatsapp.com/007a4781-d7b2-4afa-bd3d-9b0aaf180dff">
          <a:extLst>
            <a:ext uri="{FF2B5EF4-FFF2-40B4-BE49-F238E27FC236}">
              <a16:creationId xmlns:a16="http://schemas.microsoft.com/office/drawing/2014/main" id="{B3626AF4-B08C-4C2D-BA20-61EB2C2FC4B9}"/>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63" name="AutoShape 1" descr="blob:https://web.whatsapp.com/007a4781-d7b2-4afa-bd3d-9b0aaf180dff">
          <a:extLst>
            <a:ext uri="{FF2B5EF4-FFF2-40B4-BE49-F238E27FC236}">
              <a16:creationId xmlns:a16="http://schemas.microsoft.com/office/drawing/2014/main" id="{DFBA9592-D70B-485C-AE5F-7D8C00DD789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64" name="AutoShape 1" descr="blob:https://web.whatsapp.com/007a4781-d7b2-4afa-bd3d-9b0aaf180dff">
          <a:extLst>
            <a:ext uri="{FF2B5EF4-FFF2-40B4-BE49-F238E27FC236}">
              <a16:creationId xmlns:a16="http://schemas.microsoft.com/office/drawing/2014/main" id="{0C59C8BB-829A-4898-AF44-4CBC10E080CC}"/>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65" name="AutoShape 1" descr="blob:https://web.whatsapp.com/007a4781-d7b2-4afa-bd3d-9b0aaf180dff">
          <a:extLst>
            <a:ext uri="{FF2B5EF4-FFF2-40B4-BE49-F238E27FC236}">
              <a16:creationId xmlns:a16="http://schemas.microsoft.com/office/drawing/2014/main" id="{276403A9-EC18-4D8E-9928-016A6ABEA21B}"/>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66" name="AutoShape 1" descr="blob:https://web.whatsapp.com/007a4781-d7b2-4afa-bd3d-9b0aaf180dff">
          <a:extLst>
            <a:ext uri="{FF2B5EF4-FFF2-40B4-BE49-F238E27FC236}">
              <a16:creationId xmlns:a16="http://schemas.microsoft.com/office/drawing/2014/main" id="{2D9F602E-F57E-422F-B0F0-696A84FCEB96}"/>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67" name="AutoShape 1" descr="blob:https://web.whatsapp.com/007a4781-d7b2-4afa-bd3d-9b0aaf180dff">
          <a:extLst>
            <a:ext uri="{FF2B5EF4-FFF2-40B4-BE49-F238E27FC236}">
              <a16:creationId xmlns:a16="http://schemas.microsoft.com/office/drawing/2014/main" id="{A32F20E5-5D19-4C55-B12D-8AE91148ED83}"/>
            </a:ext>
          </a:extLst>
        </xdr:cNvPr>
        <xdr:cNvSpPr>
          <a:spLocks noChangeAspect="1" noChangeArrowheads="1"/>
        </xdr:cNvSpPr>
      </xdr:nvSpPr>
      <xdr:spPr bwMode="auto">
        <a:xfrm flipV="1">
          <a:off x="5832140"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3468" name="AutoShape 1" descr="blob:https://web.whatsapp.com/007a4781-d7b2-4afa-bd3d-9b0aaf180dff">
          <a:extLst>
            <a:ext uri="{FF2B5EF4-FFF2-40B4-BE49-F238E27FC236}">
              <a16:creationId xmlns:a16="http://schemas.microsoft.com/office/drawing/2014/main" id="{2396F057-1BED-41AD-8376-7A1CECD4BCDE}"/>
            </a:ext>
          </a:extLst>
        </xdr:cNvPr>
        <xdr:cNvSpPr>
          <a:spLocks noChangeAspect="1" noChangeArrowheads="1"/>
        </xdr:cNvSpPr>
      </xdr:nvSpPr>
      <xdr:spPr bwMode="auto">
        <a:xfrm flipV="1">
          <a:off x="47299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txBody>
        <a:bodyPr/>
        <a:lstStyle/>
        <a:p>
          <a:r>
            <a:rPr lang="ar-EG"/>
            <a:t>مدينة نصر</a:t>
          </a:r>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
  <sheetViews>
    <sheetView tabSelected="1" topLeftCell="E1" zoomScale="70" zoomScaleNormal="70" workbookViewId="0">
      <pane ySplit="1" topLeftCell="A2" activePane="bottomLeft" state="frozen"/>
      <selection activeCell="E1" sqref="E1"/>
      <selection pane="bottomLeft" activeCell="K8" sqref="K8"/>
    </sheetView>
  </sheetViews>
  <sheetFormatPr defaultColWidth="22.7109375" defaultRowHeight="39.950000000000003" customHeight="1" x14ac:dyDescent="0.25"/>
  <cols>
    <col min="1" max="1" width="41.28515625" style="14" customWidth="1"/>
    <col min="2" max="2" width="36.42578125" style="42" customWidth="1"/>
    <col min="3" max="3" width="45.42578125" style="42" customWidth="1"/>
    <col min="4" max="4" width="121.7109375" style="11" customWidth="1"/>
    <col min="5" max="6" width="22.7109375" style="29"/>
    <col min="7" max="10" width="22.7109375" style="14"/>
    <col min="11" max="11" width="22.7109375" style="29"/>
    <col min="12" max="16384" width="22.7109375" style="14"/>
  </cols>
  <sheetData>
    <row r="1" spans="1:17" ht="39.950000000000003" customHeight="1" x14ac:dyDescent="0.25">
      <c r="A1" s="12" t="s">
        <v>1</v>
      </c>
      <c r="B1" s="39" t="s">
        <v>340</v>
      </c>
      <c r="C1" s="39" t="s">
        <v>15</v>
      </c>
      <c r="D1" s="10" t="s">
        <v>4</v>
      </c>
      <c r="E1" s="13" t="s">
        <v>5</v>
      </c>
      <c r="F1" s="13" t="s">
        <v>6</v>
      </c>
      <c r="G1" s="12" t="s">
        <v>8</v>
      </c>
      <c r="H1" s="12" t="s">
        <v>9</v>
      </c>
      <c r="I1" s="12" t="s">
        <v>12</v>
      </c>
      <c r="J1" s="12" t="s">
        <v>2</v>
      </c>
      <c r="K1" s="13" t="s">
        <v>11</v>
      </c>
      <c r="L1" s="12" t="s">
        <v>3</v>
      </c>
      <c r="M1" s="12" t="s">
        <v>7</v>
      </c>
      <c r="N1" s="12" t="s">
        <v>14</v>
      </c>
      <c r="O1" s="12" t="s">
        <v>13</v>
      </c>
      <c r="P1" s="12" t="s">
        <v>10</v>
      </c>
      <c r="Q1" s="12" t="s">
        <v>0</v>
      </c>
    </row>
    <row r="2" spans="1:17" ht="39.950000000000003" customHeight="1" x14ac:dyDescent="0.4">
      <c r="A2" s="15" t="s">
        <v>374</v>
      </c>
      <c r="B2" s="40" t="s">
        <v>18</v>
      </c>
      <c r="C2" s="41" t="s">
        <v>328</v>
      </c>
      <c r="D2" s="8" t="s">
        <v>375</v>
      </c>
      <c r="E2" s="16" t="s">
        <v>376</v>
      </c>
      <c r="F2" s="15"/>
      <c r="G2" s="17"/>
      <c r="H2" s="18" t="s">
        <v>377</v>
      </c>
      <c r="I2" s="17"/>
      <c r="J2" s="15" t="s">
        <v>378</v>
      </c>
      <c r="K2" s="14">
        <v>2</v>
      </c>
      <c r="M2" s="19">
        <v>360</v>
      </c>
      <c r="P2" s="14" t="s">
        <v>366</v>
      </c>
    </row>
    <row r="3" spans="1:17" ht="39.950000000000003" customHeight="1" x14ac:dyDescent="0.25">
      <c r="A3" s="20" t="s">
        <v>379</v>
      </c>
      <c r="B3" s="40" t="s">
        <v>19</v>
      </c>
      <c r="C3" s="6" t="s">
        <v>243</v>
      </c>
      <c r="D3" s="7" t="s">
        <v>380</v>
      </c>
      <c r="E3" s="21" t="s">
        <v>381</v>
      </c>
      <c r="F3" s="20" t="s">
        <v>382</v>
      </c>
      <c r="G3" s="17"/>
      <c r="H3" s="18" t="s">
        <v>383</v>
      </c>
      <c r="I3" s="17"/>
      <c r="J3" s="20" t="s">
        <v>384</v>
      </c>
      <c r="K3" s="14">
        <v>2</v>
      </c>
      <c r="M3" s="22">
        <v>305</v>
      </c>
      <c r="P3" s="14" t="s">
        <v>366</v>
      </c>
    </row>
    <row r="4" spans="1:17" ht="39.950000000000003" customHeight="1" x14ac:dyDescent="0.4">
      <c r="A4" s="15" t="s">
        <v>385</v>
      </c>
      <c r="B4" s="40" t="s">
        <v>17</v>
      </c>
      <c r="C4" s="41" t="s">
        <v>235</v>
      </c>
      <c r="D4" s="9" t="s">
        <v>386</v>
      </c>
      <c r="E4" s="16" t="s">
        <v>387</v>
      </c>
      <c r="F4" s="15"/>
      <c r="G4" s="17"/>
      <c r="H4" s="18" t="s">
        <v>388</v>
      </c>
      <c r="I4" s="17"/>
      <c r="J4" s="15" t="s">
        <v>389</v>
      </c>
      <c r="K4" s="14">
        <v>2</v>
      </c>
      <c r="M4" s="19">
        <v>430</v>
      </c>
      <c r="P4" s="14" t="s">
        <v>366</v>
      </c>
    </row>
    <row r="5" spans="1:17" ht="39.950000000000003" customHeight="1" x14ac:dyDescent="0.4">
      <c r="A5" s="20" t="s">
        <v>390</v>
      </c>
      <c r="B5" s="40" t="s">
        <v>33</v>
      </c>
      <c r="C5" s="41" t="s">
        <v>116</v>
      </c>
      <c r="D5" s="7" t="s">
        <v>391</v>
      </c>
      <c r="E5" s="21" t="s">
        <v>392</v>
      </c>
      <c r="F5" s="20"/>
      <c r="G5" s="17"/>
      <c r="H5" s="18" t="s">
        <v>393</v>
      </c>
      <c r="I5" s="17"/>
      <c r="J5" s="20" t="s">
        <v>394</v>
      </c>
      <c r="K5" s="14">
        <v>2</v>
      </c>
      <c r="M5" s="22">
        <v>1000</v>
      </c>
      <c r="P5" s="14" t="s">
        <v>366</v>
      </c>
    </row>
    <row r="6" spans="1:17" ht="39.950000000000003" customHeight="1" x14ac:dyDescent="0.4">
      <c r="A6" s="15" t="s">
        <v>395</v>
      </c>
      <c r="B6" s="40" t="s">
        <v>33</v>
      </c>
      <c r="C6" s="41" t="s">
        <v>51</v>
      </c>
      <c r="D6" s="8" t="s">
        <v>396</v>
      </c>
      <c r="E6" s="16" t="s">
        <v>397</v>
      </c>
      <c r="F6" s="15"/>
      <c r="G6" s="17"/>
      <c r="H6" s="18" t="s">
        <v>398</v>
      </c>
      <c r="I6" s="17"/>
      <c r="J6" s="15" t="s">
        <v>399</v>
      </c>
      <c r="K6" s="14">
        <v>2</v>
      </c>
      <c r="M6" s="19">
        <v>305</v>
      </c>
      <c r="P6" s="14" t="s">
        <v>366</v>
      </c>
    </row>
    <row r="7" spans="1:17" ht="39.950000000000003" customHeight="1" x14ac:dyDescent="0.4">
      <c r="A7" s="20" t="s">
        <v>400</v>
      </c>
      <c r="B7" s="40" t="s">
        <v>37</v>
      </c>
      <c r="C7" s="41" t="s">
        <v>150</v>
      </c>
      <c r="D7" s="7" t="s">
        <v>401</v>
      </c>
      <c r="E7" s="21" t="s">
        <v>402</v>
      </c>
      <c r="F7" s="20"/>
      <c r="G7" s="17"/>
      <c r="H7" s="18" t="s">
        <v>403</v>
      </c>
      <c r="I7" s="17"/>
      <c r="J7" s="20" t="s">
        <v>404</v>
      </c>
      <c r="K7" s="14">
        <v>2</v>
      </c>
      <c r="M7" s="22">
        <v>355</v>
      </c>
      <c r="P7" s="14" t="s">
        <v>366</v>
      </c>
    </row>
    <row r="8" spans="1:17" ht="39.950000000000003" customHeight="1" x14ac:dyDescent="0.4">
      <c r="A8" s="15" t="s">
        <v>405</v>
      </c>
      <c r="B8" s="40" t="s">
        <v>18</v>
      </c>
      <c r="C8" s="41" t="s">
        <v>16</v>
      </c>
      <c r="D8" s="8" t="s">
        <v>406</v>
      </c>
      <c r="E8" s="16" t="s">
        <v>407</v>
      </c>
      <c r="F8" s="15" t="s">
        <v>408</v>
      </c>
      <c r="G8" s="17"/>
      <c r="H8" s="18" t="s">
        <v>409</v>
      </c>
      <c r="I8" s="17"/>
      <c r="J8" s="15" t="s">
        <v>410</v>
      </c>
      <c r="K8" s="14">
        <v>2</v>
      </c>
      <c r="M8" s="19">
        <v>330</v>
      </c>
      <c r="P8" s="14" t="s">
        <v>366</v>
      </c>
    </row>
    <row r="9" spans="1:17" ht="39.950000000000003" customHeight="1" x14ac:dyDescent="0.4">
      <c r="A9" s="20" t="s">
        <v>411</v>
      </c>
      <c r="B9" s="40" t="s">
        <v>196</v>
      </c>
      <c r="C9" s="41" t="s">
        <v>676</v>
      </c>
      <c r="D9" s="7" t="s">
        <v>412</v>
      </c>
      <c r="E9" s="21" t="s">
        <v>413</v>
      </c>
      <c r="F9" s="20"/>
      <c r="G9" s="17"/>
      <c r="H9" s="18" t="s">
        <v>414</v>
      </c>
      <c r="I9" s="17"/>
      <c r="J9" s="20" t="s">
        <v>415</v>
      </c>
      <c r="K9" s="14">
        <v>2</v>
      </c>
      <c r="M9" s="22">
        <v>365</v>
      </c>
      <c r="P9" s="14" t="s">
        <v>366</v>
      </c>
    </row>
    <row r="10" spans="1:17" ht="39.950000000000003" customHeight="1" x14ac:dyDescent="0.4">
      <c r="A10" s="15" t="s">
        <v>416</v>
      </c>
      <c r="B10" s="40" t="s">
        <v>17</v>
      </c>
      <c r="C10" s="41" t="s">
        <v>338</v>
      </c>
      <c r="D10" s="8" t="s">
        <v>417</v>
      </c>
      <c r="E10" s="16" t="s">
        <v>418</v>
      </c>
      <c r="F10" s="15"/>
      <c r="G10" s="17"/>
      <c r="H10" s="18" t="s">
        <v>419</v>
      </c>
      <c r="I10" s="17"/>
      <c r="J10" s="16" t="s">
        <v>420</v>
      </c>
      <c r="K10" s="14">
        <v>2</v>
      </c>
      <c r="M10" s="19">
        <v>425</v>
      </c>
      <c r="P10" s="14" t="s">
        <v>366</v>
      </c>
    </row>
    <row r="11" spans="1:17" ht="39.950000000000003" customHeight="1" x14ac:dyDescent="0.25">
      <c r="A11" s="20" t="s">
        <v>421</v>
      </c>
      <c r="B11" s="40" t="s">
        <v>37</v>
      </c>
      <c r="C11" s="3" t="s">
        <v>106</v>
      </c>
      <c r="D11" s="7" t="s">
        <v>422</v>
      </c>
      <c r="E11" s="21" t="s">
        <v>423</v>
      </c>
      <c r="F11" s="20"/>
      <c r="G11" s="17"/>
      <c r="H11" s="18" t="s">
        <v>424</v>
      </c>
      <c r="I11" s="17"/>
      <c r="J11" s="20" t="s">
        <v>425</v>
      </c>
      <c r="K11" s="14">
        <v>2</v>
      </c>
      <c r="M11" s="22">
        <v>335</v>
      </c>
      <c r="P11" s="14" t="s">
        <v>366</v>
      </c>
    </row>
    <row r="12" spans="1:17" ht="39.950000000000003" customHeight="1" x14ac:dyDescent="0.4">
      <c r="A12" s="15" t="s">
        <v>426</v>
      </c>
      <c r="B12" s="40" t="s">
        <v>17</v>
      </c>
      <c r="C12" s="41" t="s">
        <v>242</v>
      </c>
      <c r="D12" s="8" t="s">
        <v>427</v>
      </c>
      <c r="E12" s="16" t="s">
        <v>428</v>
      </c>
      <c r="F12" s="15"/>
      <c r="G12" s="17"/>
      <c r="H12" s="18" t="s">
        <v>429</v>
      </c>
      <c r="I12" s="17"/>
      <c r="J12" s="15" t="s">
        <v>430</v>
      </c>
      <c r="K12" s="14">
        <v>2</v>
      </c>
      <c r="M12" s="19">
        <v>300</v>
      </c>
      <c r="P12" s="14" t="s">
        <v>366</v>
      </c>
    </row>
    <row r="13" spans="1:17" ht="39.950000000000003" customHeight="1" x14ac:dyDescent="0.4">
      <c r="A13" s="20" t="s">
        <v>431</v>
      </c>
      <c r="B13" s="40" t="s">
        <v>19</v>
      </c>
      <c r="C13" s="41" t="s">
        <v>72</v>
      </c>
      <c r="D13" s="7" t="s">
        <v>432</v>
      </c>
      <c r="E13" s="21" t="s">
        <v>433</v>
      </c>
      <c r="F13" s="20"/>
      <c r="G13" s="17"/>
      <c r="H13" s="18" t="s">
        <v>434</v>
      </c>
      <c r="I13" s="17"/>
      <c r="J13" s="15" t="s">
        <v>435</v>
      </c>
      <c r="K13" s="14">
        <v>2</v>
      </c>
      <c r="M13" s="22">
        <v>305</v>
      </c>
      <c r="P13" s="14" t="s">
        <v>366</v>
      </c>
    </row>
    <row r="14" spans="1:17" ht="39.950000000000003" customHeight="1" x14ac:dyDescent="0.4">
      <c r="A14" s="15" t="s">
        <v>436</v>
      </c>
      <c r="B14" s="40" t="s">
        <v>19</v>
      </c>
      <c r="C14" s="41" t="s">
        <v>214</v>
      </c>
      <c r="D14" s="9" t="s">
        <v>437</v>
      </c>
      <c r="E14" s="16" t="s">
        <v>438</v>
      </c>
      <c r="F14" s="15" t="s">
        <v>439</v>
      </c>
      <c r="G14" s="17"/>
      <c r="H14" s="18" t="s">
        <v>440</v>
      </c>
      <c r="I14" s="17"/>
      <c r="J14" s="16" t="s">
        <v>441</v>
      </c>
      <c r="K14" s="14">
        <v>2</v>
      </c>
      <c r="M14" s="19">
        <v>350</v>
      </c>
      <c r="P14" s="14" t="s">
        <v>366</v>
      </c>
    </row>
    <row r="15" spans="1:17" ht="39.950000000000003" customHeight="1" x14ac:dyDescent="0.4">
      <c r="A15" s="20" t="s">
        <v>442</v>
      </c>
      <c r="B15" s="40" t="s">
        <v>33</v>
      </c>
      <c r="C15" s="41" t="s">
        <v>146</v>
      </c>
      <c r="D15" s="7" t="s">
        <v>443</v>
      </c>
      <c r="E15" s="21" t="s">
        <v>444</v>
      </c>
      <c r="F15" s="20"/>
      <c r="G15" s="17"/>
      <c r="H15" s="18" t="s">
        <v>445</v>
      </c>
      <c r="I15" s="17"/>
      <c r="J15" s="21" t="s">
        <v>446</v>
      </c>
      <c r="K15" s="14">
        <v>2</v>
      </c>
      <c r="M15" s="22">
        <v>300</v>
      </c>
      <c r="P15" s="14" t="s">
        <v>366</v>
      </c>
    </row>
    <row r="16" spans="1:17" ht="39.950000000000003" customHeight="1" x14ac:dyDescent="0.4">
      <c r="A16" s="15" t="s">
        <v>447</v>
      </c>
      <c r="B16" s="40" t="s">
        <v>33</v>
      </c>
      <c r="C16" s="41" t="s">
        <v>51</v>
      </c>
      <c r="D16" s="8" t="s">
        <v>448</v>
      </c>
      <c r="E16" s="16" t="s">
        <v>449</v>
      </c>
      <c r="F16" s="15"/>
      <c r="G16" s="17"/>
      <c r="H16" s="18" t="s">
        <v>450</v>
      </c>
      <c r="I16" s="17"/>
      <c r="J16" s="15" t="s">
        <v>430</v>
      </c>
      <c r="K16" s="14">
        <v>2</v>
      </c>
      <c r="M16" s="19">
        <v>335</v>
      </c>
      <c r="P16" s="14" t="s">
        <v>366</v>
      </c>
    </row>
    <row r="17" spans="1:16" ht="39.950000000000003" customHeight="1" x14ac:dyDescent="0.4">
      <c r="A17" s="20" t="s">
        <v>451</v>
      </c>
      <c r="B17" s="40" t="s">
        <v>28</v>
      </c>
      <c r="C17" s="41" t="s">
        <v>297</v>
      </c>
      <c r="D17" s="7" t="s">
        <v>452</v>
      </c>
      <c r="E17" s="21" t="s">
        <v>453</v>
      </c>
      <c r="F17" s="20"/>
      <c r="G17" s="17"/>
      <c r="H17" s="18" t="s">
        <v>454</v>
      </c>
      <c r="I17" s="17"/>
      <c r="J17" s="15" t="s">
        <v>399</v>
      </c>
      <c r="K17" s="14">
        <v>2</v>
      </c>
      <c r="M17" s="22">
        <v>400</v>
      </c>
      <c r="P17" s="14" t="s">
        <v>366</v>
      </c>
    </row>
    <row r="18" spans="1:16" ht="39.950000000000003" customHeight="1" x14ac:dyDescent="0.4">
      <c r="A18" s="23" t="s">
        <v>455</v>
      </c>
      <c r="B18" s="40" t="s">
        <v>36</v>
      </c>
      <c r="C18" s="41" t="s">
        <v>275</v>
      </c>
      <c r="D18" s="34" t="s">
        <v>456</v>
      </c>
      <c r="E18" s="24" t="s">
        <v>457</v>
      </c>
      <c r="F18" s="23"/>
      <c r="G18" s="17"/>
      <c r="H18" s="18" t="s">
        <v>458</v>
      </c>
      <c r="I18" s="17"/>
      <c r="J18" s="24" t="s">
        <v>459</v>
      </c>
      <c r="K18" s="14">
        <v>2</v>
      </c>
      <c r="M18" s="25">
        <v>400</v>
      </c>
      <c r="P18" s="14" t="s">
        <v>366</v>
      </c>
    </row>
    <row r="19" spans="1:16" ht="39.950000000000003" customHeight="1" x14ac:dyDescent="0.4">
      <c r="A19" s="20" t="s">
        <v>460</v>
      </c>
      <c r="B19" s="40" t="s">
        <v>33</v>
      </c>
      <c r="C19" s="41" t="s">
        <v>131</v>
      </c>
      <c r="D19" s="7" t="s">
        <v>461</v>
      </c>
      <c r="E19" s="21" t="s">
        <v>462</v>
      </c>
      <c r="F19" s="20"/>
      <c r="G19" s="17"/>
      <c r="H19" s="18" t="s">
        <v>463</v>
      </c>
      <c r="I19" s="17"/>
      <c r="J19" s="20" t="s">
        <v>464</v>
      </c>
      <c r="K19" s="14">
        <v>2</v>
      </c>
      <c r="M19" s="22">
        <v>315</v>
      </c>
      <c r="P19" s="14" t="s">
        <v>366</v>
      </c>
    </row>
    <row r="20" spans="1:16" ht="39.950000000000003" customHeight="1" x14ac:dyDescent="0.4">
      <c r="A20" s="15" t="s">
        <v>465</v>
      </c>
      <c r="B20" s="40" t="s">
        <v>25</v>
      </c>
      <c r="C20" s="41" t="s">
        <v>157</v>
      </c>
      <c r="D20" s="8" t="s">
        <v>466</v>
      </c>
      <c r="E20" s="16" t="s">
        <v>467</v>
      </c>
      <c r="F20" s="15"/>
      <c r="G20" s="17"/>
      <c r="H20" s="18" t="s">
        <v>468</v>
      </c>
      <c r="I20" s="17"/>
      <c r="J20" s="15" t="s">
        <v>469</v>
      </c>
      <c r="K20" s="14">
        <v>2</v>
      </c>
      <c r="M20" s="19">
        <v>300</v>
      </c>
      <c r="P20" s="14" t="s">
        <v>366</v>
      </c>
    </row>
    <row r="21" spans="1:16" ht="39.950000000000003" customHeight="1" x14ac:dyDescent="0.4">
      <c r="A21" s="26" t="s">
        <v>470</v>
      </c>
      <c r="B21" s="40" t="s">
        <v>26</v>
      </c>
      <c r="C21" s="41" t="s">
        <v>187</v>
      </c>
      <c r="D21" s="35" t="s">
        <v>471</v>
      </c>
      <c r="E21" s="27" t="s">
        <v>472</v>
      </c>
      <c r="F21" s="26"/>
      <c r="G21" s="17"/>
      <c r="H21" s="18" t="s">
        <v>473</v>
      </c>
      <c r="I21" s="17"/>
      <c r="J21" s="26" t="s">
        <v>474</v>
      </c>
      <c r="K21" s="14">
        <v>2</v>
      </c>
      <c r="M21" s="28">
        <v>350</v>
      </c>
      <c r="P21" s="14" t="s">
        <v>366</v>
      </c>
    </row>
    <row r="22" spans="1:16" ht="39.950000000000003" customHeight="1" x14ac:dyDescent="0.4">
      <c r="A22" s="23" t="s">
        <v>475</v>
      </c>
      <c r="B22" s="40" t="s">
        <v>37</v>
      </c>
      <c r="C22" s="41" t="s">
        <v>89</v>
      </c>
      <c r="D22" s="36" t="s">
        <v>476</v>
      </c>
      <c r="E22" s="24" t="s">
        <v>477</v>
      </c>
      <c r="F22" s="23"/>
      <c r="G22" s="17"/>
      <c r="H22" s="18" t="s">
        <v>478</v>
      </c>
      <c r="I22" s="17"/>
      <c r="J22" s="15" t="s">
        <v>399</v>
      </c>
      <c r="K22" s="14">
        <v>2</v>
      </c>
      <c r="M22" s="25">
        <v>305</v>
      </c>
      <c r="P22" s="14" t="s">
        <v>366</v>
      </c>
    </row>
    <row r="23" spans="1:16" ht="39.950000000000003" customHeight="1" x14ac:dyDescent="0.4">
      <c r="A23" s="26" t="s">
        <v>479</v>
      </c>
      <c r="B23" s="40" t="s">
        <v>17</v>
      </c>
      <c r="C23" s="41" t="s">
        <v>356</v>
      </c>
      <c r="D23" s="37" t="s">
        <v>480</v>
      </c>
      <c r="E23" s="27" t="s">
        <v>481</v>
      </c>
      <c r="F23" s="26" t="s">
        <v>482</v>
      </c>
      <c r="G23" s="17"/>
      <c r="H23" s="18" t="s">
        <v>483</v>
      </c>
      <c r="I23" s="17"/>
      <c r="J23" s="27" t="s">
        <v>484</v>
      </c>
      <c r="K23" s="14">
        <v>2</v>
      </c>
      <c r="M23" s="28">
        <v>630</v>
      </c>
      <c r="P23" s="14" t="s">
        <v>366</v>
      </c>
    </row>
    <row r="24" spans="1:16" ht="39.950000000000003" customHeight="1" x14ac:dyDescent="0.4">
      <c r="A24" s="20" t="s">
        <v>485</v>
      </c>
      <c r="B24" s="40" t="s">
        <v>18</v>
      </c>
      <c r="C24" s="41" t="s">
        <v>352</v>
      </c>
      <c r="D24" s="7" t="s">
        <v>486</v>
      </c>
      <c r="E24" s="21" t="s">
        <v>487</v>
      </c>
      <c r="F24" s="20"/>
      <c r="G24" s="17"/>
      <c r="H24" s="18" t="s">
        <v>488</v>
      </c>
      <c r="I24" s="17"/>
      <c r="J24" s="20" t="s">
        <v>484</v>
      </c>
      <c r="K24" s="14">
        <v>2</v>
      </c>
      <c r="M24" s="22">
        <v>600</v>
      </c>
      <c r="P24" s="14" t="s">
        <v>366</v>
      </c>
    </row>
    <row r="25" spans="1:16" ht="39.950000000000003" customHeight="1" x14ac:dyDescent="0.4">
      <c r="A25" s="23" t="s">
        <v>489</v>
      </c>
      <c r="B25" s="40" t="s">
        <v>17</v>
      </c>
      <c r="C25" s="41" t="s">
        <v>207</v>
      </c>
      <c r="D25" s="34" t="s">
        <v>490</v>
      </c>
      <c r="E25" s="24" t="s">
        <v>491</v>
      </c>
      <c r="F25" s="23"/>
      <c r="G25" s="17"/>
      <c r="H25" s="18" t="s">
        <v>492</v>
      </c>
      <c r="I25" s="17"/>
      <c r="J25" s="15" t="s">
        <v>493</v>
      </c>
      <c r="K25" s="14">
        <v>2</v>
      </c>
      <c r="M25" s="25">
        <v>280</v>
      </c>
      <c r="P25" s="14" t="s">
        <v>366</v>
      </c>
    </row>
    <row r="26" spans="1:16" ht="39.950000000000003" customHeight="1" x14ac:dyDescent="0.4">
      <c r="A26" s="20" t="s">
        <v>494</v>
      </c>
      <c r="B26" s="40" t="s">
        <v>17</v>
      </c>
      <c r="C26" s="41" t="s">
        <v>338</v>
      </c>
      <c r="D26" s="7" t="s">
        <v>495</v>
      </c>
      <c r="E26" s="21" t="s">
        <v>496</v>
      </c>
      <c r="F26" s="20"/>
      <c r="G26" s="17"/>
      <c r="H26" s="18" t="s">
        <v>497</v>
      </c>
      <c r="I26" s="17"/>
      <c r="J26" s="15" t="s">
        <v>498</v>
      </c>
      <c r="K26" s="14">
        <v>2</v>
      </c>
      <c r="M26" s="22">
        <v>690</v>
      </c>
      <c r="P26" s="14" t="s">
        <v>366</v>
      </c>
    </row>
    <row r="27" spans="1:16" ht="39.950000000000003" customHeight="1" x14ac:dyDescent="0.4">
      <c r="A27" s="15" t="s">
        <v>499</v>
      </c>
      <c r="B27" s="40" t="s">
        <v>26</v>
      </c>
      <c r="C27" s="41" t="s">
        <v>201</v>
      </c>
      <c r="D27" s="8" t="s">
        <v>500</v>
      </c>
      <c r="E27" s="16" t="s">
        <v>501</v>
      </c>
      <c r="F27" s="15"/>
      <c r="G27" s="17"/>
      <c r="H27" s="18" t="s">
        <v>502</v>
      </c>
      <c r="I27" s="17"/>
      <c r="J27" s="15" t="s">
        <v>503</v>
      </c>
      <c r="K27" s="14">
        <v>2</v>
      </c>
      <c r="M27" s="19">
        <v>400</v>
      </c>
      <c r="P27" s="14" t="s">
        <v>366</v>
      </c>
    </row>
    <row r="28" spans="1:16" ht="39.950000000000003" customHeight="1" x14ac:dyDescent="0.4">
      <c r="A28" s="23" t="s">
        <v>504</v>
      </c>
      <c r="B28" s="40" t="s">
        <v>28</v>
      </c>
      <c r="C28" s="41" t="s">
        <v>111</v>
      </c>
      <c r="D28" s="36" t="s">
        <v>505</v>
      </c>
      <c r="E28" s="24" t="s">
        <v>506</v>
      </c>
      <c r="F28" s="23" t="s">
        <v>507</v>
      </c>
      <c r="G28" s="29" t="s">
        <v>508</v>
      </c>
      <c r="H28" s="18" t="s">
        <v>509</v>
      </c>
      <c r="J28" s="23" t="s">
        <v>430</v>
      </c>
      <c r="K28" s="14">
        <v>2</v>
      </c>
      <c r="M28" s="25">
        <v>305</v>
      </c>
      <c r="P28" s="14" t="s">
        <v>366</v>
      </c>
    </row>
    <row r="29" spans="1:16" ht="39.950000000000003" customHeight="1" x14ac:dyDescent="0.4">
      <c r="A29" s="23" t="s">
        <v>510</v>
      </c>
      <c r="B29" s="40" t="s">
        <v>19</v>
      </c>
      <c r="C29" s="41" t="s">
        <v>364</v>
      </c>
      <c r="D29" s="36" t="s">
        <v>511</v>
      </c>
      <c r="E29" s="24" t="s">
        <v>512</v>
      </c>
      <c r="F29" s="23" t="s">
        <v>513</v>
      </c>
      <c r="G29" s="29" t="s">
        <v>508</v>
      </c>
      <c r="H29" s="18" t="s">
        <v>514</v>
      </c>
      <c r="J29" s="23" t="s">
        <v>515</v>
      </c>
      <c r="K29" s="14">
        <v>2</v>
      </c>
      <c r="M29" s="25">
        <v>375</v>
      </c>
      <c r="P29" s="14" t="s">
        <v>366</v>
      </c>
    </row>
    <row r="30" spans="1:16" ht="39.950000000000003" customHeight="1" x14ac:dyDescent="0.4">
      <c r="A30" s="23" t="s">
        <v>516</v>
      </c>
      <c r="B30" s="40" t="s">
        <v>19</v>
      </c>
      <c r="C30" s="41" t="s">
        <v>234</v>
      </c>
      <c r="D30" s="36" t="s">
        <v>517</v>
      </c>
      <c r="E30" s="24" t="s">
        <v>518</v>
      </c>
      <c r="F30" s="23" t="s">
        <v>519</v>
      </c>
      <c r="G30" s="29" t="s">
        <v>508</v>
      </c>
      <c r="H30" s="18" t="s">
        <v>520</v>
      </c>
      <c r="J30" s="23" t="s">
        <v>521</v>
      </c>
      <c r="K30" s="14">
        <v>2</v>
      </c>
      <c r="M30" s="25">
        <v>385</v>
      </c>
      <c r="P30" s="14" t="s">
        <v>366</v>
      </c>
    </row>
    <row r="31" spans="1:16" ht="39.950000000000003" customHeight="1" x14ac:dyDescent="0.25">
      <c r="A31" s="23" t="s">
        <v>522</v>
      </c>
      <c r="B31" s="40" t="s">
        <v>32</v>
      </c>
      <c r="C31" s="3" t="s">
        <v>101</v>
      </c>
      <c r="D31" s="36" t="s">
        <v>523</v>
      </c>
      <c r="E31" s="24" t="s">
        <v>524</v>
      </c>
      <c r="F31" s="23"/>
      <c r="G31" s="29"/>
      <c r="H31" s="18" t="s">
        <v>525</v>
      </c>
      <c r="J31" s="23" t="s">
        <v>526</v>
      </c>
      <c r="K31" s="14">
        <v>2</v>
      </c>
      <c r="M31" s="25">
        <v>600</v>
      </c>
      <c r="P31" s="14" t="s">
        <v>366</v>
      </c>
    </row>
    <row r="32" spans="1:16" ht="39.950000000000003" customHeight="1" x14ac:dyDescent="0.4">
      <c r="A32" s="23" t="s">
        <v>527</v>
      </c>
      <c r="B32" s="40" t="s">
        <v>196</v>
      </c>
      <c r="C32" s="41" t="s">
        <v>314</v>
      </c>
      <c r="D32" s="36" t="s">
        <v>528</v>
      </c>
      <c r="E32" s="24" t="s">
        <v>529</v>
      </c>
      <c r="F32" s="23"/>
      <c r="G32" s="29"/>
      <c r="H32" s="18" t="s">
        <v>530</v>
      </c>
      <c r="J32" s="23" t="s">
        <v>399</v>
      </c>
      <c r="K32" s="14">
        <v>2</v>
      </c>
      <c r="M32" s="25">
        <v>335</v>
      </c>
      <c r="P32" s="14" t="s">
        <v>366</v>
      </c>
    </row>
    <row r="33" spans="1:16" ht="39.950000000000003" customHeight="1" x14ac:dyDescent="0.4">
      <c r="A33" s="23" t="s">
        <v>460</v>
      </c>
      <c r="B33" s="40" t="s">
        <v>17</v>
      </c>
      <c r="C33" s="41" t="s">
        <v>197</v>
      </c>
      <c r="D33" s="36" t="s">
        <v>531</v>
      </c>
      <c r="E33" s="24" t="s">
        <v>532</v>
      </c>
      <c r="F33" s="23"/>
      <c r="G33" s="29"/>
      <c r="H33" s="18" t="s">
        <v>533</v>
      </c>
      <c r="J33" s="23" t="s">
        <v>399</v>
      </c>
      <c r="K33" s="14">
        <v>2</v>
      </c>
      <c r="M33" s="25">
        <v>330</v>
      </c>
      <c r="P33" s="14" t="s">
        <v>366</v>
      </c>
    </row>
    <row r="34" spans="1:16" ht="39.950000000000003" customHeight="1" x14ac:dyDescent="0.4">
      <c r="A34" s="23" t="s">
        <v>534</v>
      </c>
      <c r="B34" s="40" t="s">
        <v>19</v>
      </c>
      <c r="C34" s="41" t="s">
        <v>260</v>
      </c>
      <c r="D34" s="36" t="s">
        <v>535</v>
      </c>
      <c r="E34" s="24" t="s">
        <v>536</v>
      </c>
      <c r="F34" s="23" t="s">
        <v>537</v>
      </c>
      <c r="G34" s="29"/>
      <c r="H34" s="18" t="s">
        <v>538</v>
      </c>
      <c r="J34" s="23" t="s">
        <v>373</v>
      </c>
      <c r="K34" s="14">
        <v>2</v>
      </c>
      <c r="M34" s="25">
        <v>350</v>
      </c>
      <c r="P34" s="14" t="s">
        <v>366</v>
      </c>
    </row>
    <row r="35" spans="1:16" ht="39.950000000000003" customHeight="1" x14ac:dyDescent="0.25">
      <c r="A35" s="23" t="s">
        <v>539</v>
      </c>
      <c r="B35" s="40" t="s">
        <v>21</v>
      </c>
      <c r="C35" s="3" t="s">
        <v>21</v>
      </c>
      <c r="D35" s="36" t="s">
        <v>540</v>
      </c>
      <c r="E35" s="24" t="s">
        <v>541</v>
      </c>
      <c r="F35" s="23" t="s">
        <v>542</v>
      </c>
      <c r="G35" s="29"/>
      <c r="H35" s="18" t="s">
        <v>543</v>
      </c>
      <c r="J35" s="23" t="s">
        <v>399</v>
      </c>
      <c r="K35" s="14">
        <v>2</v>
      </c>
      <c r="M35" s="25">
        <v>345</v>
      </c>
      <c r="P35" s="14" t="s">
        <v>366</v>
      </c>
    </row>
    <row r="36" spans="1:16" ht="39.950000000000003" customHeight="1" x14ac:dyDescent="0.4">
      <c r="A36" s="23" t="s">
        <v>544</v>
      </c>
      <c r="B36" s="40" t="s">
        <v>37</v>
      </c>
      <c r="C36" s="41" t="s">
        <v>150</v>
      </c>
      <c r="D36" s="34" t="s">
        <v>545</v>
      </c>
      <c r="E36" s="24" t="s">
        <v>546</v>
      </c>
      <c r="F36" s="23" t="s">
        <v>547</v>
      </c>
      <c r="H36" s="18" t="s">
        <v>548</v>
      </c>
      <c r="J36" s="23" t="s">
        <v>549</v>
      </c>
      <c r="K36" s="14">
        <v>2</v>
      </c>
      <c r="M36" s="25">
        <v>285</v>
      </c>
      <c r="P36" s="14" t="s">
        <v>366</v>
      </c>
    </row>
    <row r="37" spans="1:16" ht="39.950000000000003" customHeight="1" x14ac:dyDescent="0.4">
      <c r="A37" s="26" t="s">
        <v>550</v>
      </c>
      <c r="B37" s="40" t="s">
        <v>36</v>
      </c>
      <c r="C37" s="41" t="s">
        <v>277</v>
      </c>
      <c r="D37" s="37" t="s">
        <v>551</v>
      </c>
      <c r="E37" s="27" t="s">
        <v>552</v>
      </c>
      <c r="F37" s="26"/>
      <c r="H37" s="18" t="s">
        <v>553</v>
      </c>
      <c r="J37" s="26" t="s">
        <v>430</v>
      </c>
      <c r="K37" s="14">
        <v>2</v>
      </c>
      <c r="M37" s="28">
        <f>250+75+30</f>
        <v>355</v>
      </c>
      <c r="P37" s="14" t="s">
        <v>366</v>
      </c>
    </row>
    <row r="38" spans="1:16" ht="39.950000000000003" customHeight="1" x14ac:dyDescent="0.4">
      <c r="A38" s="23" t="s">
        <v>554</v>
      </c>
      <c r="B38" s="40" t="s">
        <v>17</v>
      </c>
      <c r="C38" s="41" t="s">
        <v>338</v>
      </c>
      <c r="D38" s="36" t="s">
        <v>555</v>
      </c>
      <c r="E38" s="24" t="s">
        <v>556</v>
      </c>
      <c r="F38" s="23" t="s">
        <v>557</v>
      </c>
      <c r="H38" s="18" t="s">
        <v>558</v>
      </c>
      <c r="J38" s="23" t="s">
        <v>559</v>
      </c>
      <c r="K38" s="14">
        <v>2</v>
      </c>
      <c r="M38" s="25">
        <f>345+50+30</f>
        <v>425</v>
      </c>
      <c r="P38" s="14" t="s">
        <v>366</v>
      </c>
    </row>
    <row r="39" spans="1:16" ht="39.950000000000003" customHeight="1" x14ac:dyDescent="0.4">
      <c r="A39" s="23" t="s">
        <v>560</v>
      </c>
      <c r="B39" s="40" t="s">
        <v>17</v>
      </c>
      <c r="C39" s="41" t="s">
        <v>255</v>
      </c>
      <c r="D39" s="34" t="s">
        <v>561</v>
      </c>
      <c r="E39" s="24" t="s">
        <v>562</v>
      </c>
      <c r="F39" s="23"/>
      <c r="H39" s="18" t="s">
        <v>563</v>
      </c>
      <c r="J39" s="23" t="s">
        <v>410</v>
      </c>
      <c r="K39" s="14">
        <v>2</v>
      </c>
      <c r="M39" s="25">
        <f>410+80-150</f>
        <v>340</v>
      </c>
      <c r="P39" s="14" t="s">
        <v>366</v>
      </c>
    </row>
    <row r="40" spans="1:16" ht="39.950000000000003" customHeight="1" x14ac:dyDescent="0.4">
      <c r="A40" s="26" t="s">
        <v>564</v>
      </c>
      <c r="B40" s="40" t="s">
        <v>18</v>
      </c>
      <c r="C40" s="41" t="s">
        <v>16</v>
      </c>
      <c r="D40" s="37" t="s">
        <v>565</v>
      </c>
      <c r="E40" s="27" t="s">
        <v>566</v>
      </c>
      <c r="F40" s="26" t="s">
        <v>567</v>
      </c>
      <c r="H40" s="18" t="s">
        <v>568</v>
      </c>
      <c r="J40" s="26" t="s">
        <v>569</v>
      </c>
      <c r="K40" s="14">
        <v>2</v>
      </c>
      <c r="M40" s="28">
        <v>380</v>
      </c>
      <c r="P40" s="14" t="s">
        <v>366</v>
      </c>
    </row>
    <row r="41" spans="1:16" ht="39.950000000000003" customHeight="1" x14ac:dyDescent="0.4">
      <c r="A41" s="23" t="s">
        <v>570</v>
      </c>
      <c r="B41" s="40" t="s">
        <v>17</v>
      </c>
      <c r="C41" s="41" t="s">
        <v>226</v>
      </c>
      <c r="D41" s="34" t="s">
        <v>571</v>
      </c>
      <c r="E41" s="24" t="s">
        <v>572</v>
      </c>
      <c r="F41" s="23"/>
      <c r="H41" s="18" t="s">
        <v>573</v>
      </c>
      <c r="J41" s="23" t="s">
        <v>574</v>
      </c>
      <c r="K41" s="14">
        <v>2</v>
      </c>
      <c r="M41" s="25">
        <v>310</v>
      </c>
      <c r="P41" s="14" t="s">
        <v>366</v>
      </c>
    </row>
    <row r="42" spans="1:16" ht="39.950000000000003" customHeight="1" x14ac:dyDescent="0.4">
      <c r="A42" s="26" t="s">
        <v>575</v>
      </c>
      <c r="B42" s="40" t="s">
        <v>18</v>
      </c>
      <c r="C42" s="41" t="s">
        <v>328</v>
      </c>
      <c r="D42" s="37" t="s">
        <v>576</v>
      </c>
      <c r="E42" s="27" t="s">
        <v>577</v>
      </c>
      <c r="F42" s="26" t="s">
        <v>578</v>
      </c>
      <c r="H42" s="18" t="s">
        <v>579</v>
      </c>
      <c r="J42" s="26" t="s">
        <v>580</v>
      </c>
      <c r="K42" s="14">
        <v>2</v>
      </c>
      <c r="M42" s="28">
        <v>350</v>
      </c>
      <c r="P42" s="14" t="s">
        <v>366</v>
      </c>
    </row>
    <row r="43" spans="1:16" ht="39.950000000000003" customHeight="1" x14ac:dyDescent="0.4">
      <c r="A43" s="23" t="s">
        <v>581</v>
      </c>
      <c r="B43" s="40" t="s">
        <v>17</v>
      </c>
      <c r="C43" s="41" t="s">
        <v>226</v>
      </c>
      <c r="D43" s="34" t="s">
        <v>582</v>
      </c>
      <c r="E43" s="24" t="s">
        <v>583</v>
      </c>
      <c r="F43" s="23"/>
      <c r="H43" s="18" t="s">
        <v>584</v>
      </c>
      <c r="J43" s="26" t="s">
        <v>430</v>
      </c>
      <c r="K43" s="14">
        <v>2</v>
      </c>
      <c r="M43" s="25">
        <v>300</v>
      </c>
      <c r="P43" s="14" t="s">
        <v>366</v>
      </c>
    </row>
    <row r="44" spans="1:16" ht="39.950000000000003" customHeight="1" x14ac:dyDescent="0.4">
      <c r="A44" s="23" t="s">
        <v>585</v>
      </c>
      <c r="B44" s="40" t="s">
        <v>17</v>
      </c>
      <c r="C44" s="41" t="s">
        <v>338</v>
      </c>
      <c r="D44" s="34" t="s">
        <v>586</v>
      </c>
      <c r="E44" s="24" t="s">
        <v>587</v>
      </c>
      <c r="F44" s="23" t="s">
        <v>588</v>
      </c>
      <c r="H44" s="18" t="s">
        <v>589</v>
      </c>
      <c r="J44" s="23" t="s">
        <v>590</v>
      </c>
      <c r="K44" s="14">
        <v>2</v>
      </c>
      <c r="M44" s="25">
        <v>380</v>
      </c>
      <c r="P44" s="14" t="s">
        <v>366</v>
      </c>
    </row>
    <row r="45" spans="1:16" ht="39.950000000000003" customHeight="1" x14ac:dyDescent="0.4">
      <c r="A45" s="30" t="s">
        <v>591</v>
      </c>
      <c r="B45" s="40" t="s">
        <v>19</v>
      </c>
      <c r="C45" s="41" t="s">
        <v>260</v>
      </c>
      <c r="D45" s="38" t="s">
        <v>592</v>
      </c>
      <c r="E45" s="31" t="s">
        <v>593</v>
      </c>
      <c r="F45" s="30"/>
      <c r="G45" s="32"/>
      <c r="H45" s="18" t="s">
        <v>594</v>
      </c>
      <c r="I45" s="32"/>
      <c r="J45" s="30" t="s">
        <v>580</v>
      </c>
      <c r="K45" s="14">
        <v>2</v>
      </c>
      <c r="L45" s="32"/>
      <c r="M45" s="33">
        <v>415</v>
      </c>
      <c r="N45" s="32"/>
      <c r="O45" s="32"/>
      <c r="P45" s="32" t="s">
        <v>366</v>
      </c>
    </row>
    <row r="46" spans="1:16" ht="39.950000000000003" customHeight="1" x14ac:dyDescent="0.4">
      <c r="A46" s="23" t="s">
        <v>595</v>
      </c>
      <c r="B46" s="40" t="s">
        <v>17</v>
      </c>
      <c r="C46" s="41" t="s">
        <v>357</v>
      </c>
      <c r="D46" s="36" t="s">
        <v>596</v>
      </c>
      <c r="E46" s="24" t="s">
        <v>597</v>
      </c>
      <c r="F46" s="23" t="s">
        <v>598</v>
      </c>
      <c r="H46" s="18" t="s">
        <v>599</v>
      </c>
      <c r="J46" s="26" t="s">
        <v>430</v>
      </c>
      <c r="K46" s="14">
        <v>2</v>
      </c>
      <c r="M46" s="25">
        <v>300</v>
      </c>
      <c r="P46" s="14" t="s">
        <v>366</v>
      </c>
    </row>
    <row r="47" spans="1:16" ht="39.950000000000003" customHeight="1" x14ac:dyDescent="0.4">
      <c r="A47" s="26" t="s">
        <v>600</v>
      </c>
      <c r="B47" s="40" t="s">
        <v>26</v>
      </c>
      <c r="C47" s="41" t="s">
        <v>169</v>
      </c>
      <c r="D47" s="35" t="s">
        <v>601</v>
      </c>
      <c r="E47" s="27" t="s">
        <v>602</v>
      </c>
      <c r="F47" s="26"/>
      <c r="H47" s="18" t="s">
        <v>603</v>
      </c>
      <c r="J47" s="27" t="s">
        <v>604</v>
      </c>
      <c r="K47" s="14">
        <v>2</v>
      </c>
      <c r="M47" s="28">
        <v>335</v>
      </c>
      <c r="P47" s="14" t="s">
        <v>366</v>
      </c>
    </row>
    <row r="48" spans="1:16" ht="39.950000000000003" customHeight="1" x14ac:dyDescent="0.4">
      <c r="A48" s="23" t="s">
        <v>605</v>
      </c>
      <c r="B48" s="40" t="s">
        <v>22</v>
      </c>
      <c r="C48" s="41" t="s">
        <v>184</v>
      </c>
      <c r="D48" s="34" t="s">
        <v>606</v>
      </c>
      <c r="E48" s="24" t="s">
        <v>607</v>
      </c>
      <c r="F48" s="23"/>
      <c r="H48" s="18" t="s">
        <v>608</v>
      </c>
      <c r="J48" s="26" t="s">
        <v>430</v>
      </c>
      <c r="K48" s="14">
        <v>2</v>
      </c>
      <c r="M48" s="25">
        <v>335</v>
      </c>
      <c r="P48" s="14" t="s">
        <v>366</v>
      </c>
    </row>
    <row r="49" spans="1:16" ht="39.950000000000003" customHeight="1" x14ac:dyDescent="0.4">
      <c r="A49" s="26" t="s">
        <v>609</v>
      </c>
      <c r="B49" s="40" t="s">
        <v>27</v>
      </c>
      <c r="C49" s="41" t="s">
        <v>27</v>
      </c>
      <c r="D49" s="37" t="s">
        <v>610</v>
      </c>
      <c r="E49" s="27" t="s">
        <v>611</v>
      </c>
      <c r="F49" s="26" t="s">
        <v>612</v>
      </c>
      <c r="H49" s="18" t="s">
        <v>613</v>
      </c>
      <c r="J49" s="26" t="s">
        <v>614</v>
      </c>
      <c r="K49" s="14">
        <v>2</v>
      </c>
      <c r="M49" s="28">
        <v>0</v>
      </c>
      <c r="P49" s="14" t="s">
        <v>366</v>
      </c>
    </row>
    <row r="50" spans="1:16" ht="39.950000000000003" customHeight="1" x14ac:dyDescent="0.4">
      <c r="A50" s="23" t="s">
        <v>615</v>
      </c>
      <c r="B50" s="40" t="s">
        <v>26</v>
      </c>
      <c r="C50" s="41" t="s">
        <v>169</v>
      </c>
      <c r="D50" s="34" t="s">
        <v>616</v>
      </c>
      <c r="E50" s="24" t="s">
        <v>617</v>
      </c>
      <c r="F50" s="23" t="s">
        <v>618</v>
      </c>
      <c r="H50" s="18" t="s">
        <v>619</v>
      </c>
      <c r="J50" s="24" t="s">
        <v>620</v>
      </c>
      <c r="K50" s="14">
        <v>2</v>
      </c>
      <c r="M50" s="25">
        <v>0</v>
      </c>
      <c r="P50" s="14" t="s">
        <v>366</v>
      </c>
    </row>
    <row r="51" spans="1:16" ht="39.950000000000003" customHeight="1" x14ac:dyDescent="0.4">
      <c r="A51" s="26" t="s">
        <v>621</v>
      </c>
      <c r="B51" s="40" t="s">
        <v>28</v>
      </c>
      <c r="C51" s="41" t="s">
        <v>297</v>
      </c>
      <c r="D51" s="35" t="s">
        <v>622</v>
      </c>
      <c r="E51" s="27" t="s">
        <v>623</v>
      </c>
      <c r="F51" s="26" t="s">
        <v>624</v>
      </c>
      <c r="H51" s="18" t="s">
        <v>625</v>
      </c>
      <c r="J51" s="26" t="s">
        <v>626</v>
      </c>
      <c r="K51" s="14">
        <v>2</v>
      </c>
      <c r="M51" s="28">
        <f>330+55+30</f>
        <v>415</v>
      </c>
      <c r="P51" s="14" t="s">
        <v>366</v>
      </c>
    </row>
    <row r="52" spans="1:16" ht="39.950000000000003" customHeight="1" x14ac:dyDescent="0.4">
      <c r="A52" s="23" t="s">
        <v>627</v>
      </c>
      <c r="B52" s="40" t="s">
        <v>17</v>
      </c>
      <c r="C52" s="41" t="s">
        <v>107</v>
      </c>
      <c r="D52" s="36" t="s">
        <v>628</v>
      </c>
      <c r="E52" s="24" t="s">
        <v>629</v>
      </c>
      <c r="F52" s="23" t="s">
        <v>630</v>
      </c>
      <c r="H52" s="18" t="s">
        <v>631</v>
      </c>
      <c r="J52" s="26" t="s">
        <v>430</v>
      </c>
      <c r="K52" s="14">
        <v>2</v>
      </c>
      <c r="M52" s="25">
        <v>330</v>
      </c>
      <c r="P52" s="14" t="s">
        <v>366</v>
      </c>
    </row>
    <row r="53" spans="1:16" ht="39.950000000000003" customHeight="1" x14ac:dyDescent="0.4">
      <c r="A53" s="26" t="s">
        <v>632</v>
      </c>
      <c r="B53" s="40" t="s">
        <v>22</v>
      </c>
      <c r="C53" s="41" t="s">
        <v>221</v>
      </c>
      <c r="D53" s="35" t="s">
        <v>633</v>
      </c>
      <c r="E53" s="27" t="s">
        <v>634</v>
      </c>
      <c r="F53" s="26" t="s">
        <v>635</v>
      </c>
      <c r="H53" s="18" t="s">
        <v>636</v>
      </c>
      <c r="J53" s="26" t="s">
        <v>637</v>
      </c>
      <c r="K53" s="14">
        <v>2</v>
      </c>
      <c r="M53" s="28">
        <v>355</v>
      </c>
      <c r="P53" s="14" t="s">
        <v>366</v>
      </c>
    </row>
    <row r="54" spans="1:16" ht="39.950000000000003" customHeight="1" x14ac:dyDescent="0.4">
      <c r="A54" s="23" t="s">
        <v>638</v>
      </c>
      <c r="B54" s="40" t="s">
        <v>26</v>
      </c>
      <c r="C54" s="41" t="s">
        <v>273</v>
      </c>
      <c r="D54" s="36" t="s">
        <v>639</v>
      </c>
      <c r="E54" s="24" t="s">
        <v>640</v>
      </c>
      <c r="F54" s="23" t="s">
        <v>641</v>
      </c>
      <c r="H54" s="18" t="s">
        <v>642</v>
      </c>
      <c r="J54" s="26" t="s">
        <v>643</v>
      </c>
      <c r="K54" s="14">
        <v>2</v>
      </c>
      <c r="M54" s="25">
        <v>310</v>
      </c>
      <c r="P54" s="14" t="s">
        <v>366</v>
      </c>
    </row>
    <row r="55" spans="1:16" ht="39.950000000000003" customHeight="1" x14ac:dyDescent="0.4">
      <c r="A55" s="26" t="s">
        <v>644</v>
      </c>
      <c r="B55" s="40" t="s">
        <v>19</v>
      </c>
      <c r="C55" s="41" t="s">
        <v>261</v>
      </c>
      <c r="D55" s="35" t="s">
        <v>645</v>
      </c>
      <c r="E55" s="27" t="s">
        <v>646</v>
      </c>
      <c r="F55" s="26"/>
      <c r="H55" s="18" t="s">
        <v>647</v>
      </c>
      <c r="J55" s="26" t="s">
        <v>643</v>
      </c>
      <c r="K55" s="14">
        <v>2</v>
      </c>
      <c r="M55" s="28">
        <v>280</v>
      </c>
      <c r="P55" s="14" t="s">
        <v>366</v>
      </c>
    </row>
    <row r="56" spans="1:16" ht="39.950000000000003" customHeight="1" x14ac:dyDescent="0.4">
      <c r="A56" s="23" t="s">
        <v>648</v>
      </c>
      <c r="B56" s="40" t="s">
        <v>17</v>
      </c>
      <c r="C56" s="41" t="s">
        <v>257</v>
      </c>
      <c r="D56" s="36" t="s">
        <v>649</v>
      </c>
      <c r="E56" s="24" t="s">
        <v>650</v>
      </c>
      <c r="F56" s="23"/>
      <c r="H56" s="18" t="s">
        <v>651</v>
      </c>
      <c r="J56" s="26" t="s">
        <v>643</v>
      </c>
      <c r="K56" s="14">
        <v>2</v>
      </c>
      <c r="M56" s="25">
        <v>280</v>
      </c>
      <c r="P56" s="14" t="s">
        <v>366</v>
      </c>
    </row>
    <row r="57" spans="1:16" ht="39.950000000000003" customHeight="1" x14ac:dyDescent="0.4">
      <c r="A57" s="26" t="s">
        <v>652</v>
      </c>
      <c r="B57" s="40" t="s">
        <v>18</v>
      </c>
      <c r="C57" s="41" t="s">
        <v>351</v>
      </c>
      <c r="D57" s="35" t="s">
        <v>653</v>
      </c>
      <c r="E57" s="27" t="s">
        <v>654</v>
      </c>
      <c r="F57" s="26" t="s">
        <v>655</v>
      </c>
      <c r="H57" s="18" t="s">
        <v>656</v>
      </c>
      <c r="J57" s="26" t="s">
        <v>643</v>
      </c>
      <c r="K57" s="14">
        <v>2</v>
      </c>
      <c r="M57" s="28">
        <v>280</v>
      </c>
      <c r="P57" s="14" t="s">
        <v>366</v>
      </c>
    </row>
    <row r="58" spans="1:16" ht="39.950000000000003" customHeight="1" x14ac:dyDescent="0.4">
      <c r="A58" s="23" t="s">
        <v>657</v>
      </c>
      <c r="B58" s="40" t="s">
        <v>18</v>
      </c>
      <c r="C58" s="41" t="s">
        <v>16</v>
      </c>
      <c r="D58" s="36" t="s">
        <v>658</v>
      </c>
      <c r="E58" s="24" t="s">
        <v>659</v>
      </c>
      <c r="F58" s="23"/>
      <c r="H58" s="18" t="s">
        <v>660</v>
      </c>
      <c r="J58" s="26" t="s">
        <v>643</v>
      </c>
      <c r="K58" s="14">
        <v>2</v>
      </c>
      <c r="M58" s="25">
        <v>280</v>
      </c>
      <c r="P58" s="14" t="s">
        <v>366</v>
      </c>
    </row>
    <row r="59" spans="1:16" ht="39.950000000000003" customHeight="1" x14ac:dyDescent="0.25">
      <c r="A59" s="26" t="s">
        <v>661</v>
      </c>
      <c r="B59" s="40" t="s">
        <v>28</v>
      </c>
      <c r="C59" s="6" t="s">
        <v>302</v>
      </c>
      <c r="D59" s="35" t="s">
        <v>662</v>
      </c>
      <c r="E59" s="27" t="s">
        <v>663</v>
      </c>
      <c r="F59" s="26" t="s">
        <v>664</v>
      </c>
      <c r="H59" s="18" t="s">
        <v>665</v>
      </c>
      <c r="J59" s="26" t="s">
        <v>643</v>
      </c>
      <c r="K59" s="14">
        <v>2</v>
      </c>
      <c r="M59" s="28">
        <v>310</v>
      </c>
      <c r="P59" s="14" t="s">
        <v>366</v>
      </c>
    </row>
    <row r="60" spans="1:16" ht="39.950000000000003" customHeight="1" x14ac:dyDescent="0.4">
      <c r="A60" s="23" t="s">
        <v>666</v>
      </c>
      <c r="B60" s="40" t="s">
        <v>33</v>
      </c>
      <c r="C60" s="41" t="s">
        <v>160</v>
      </c>
      <c r="D60" s="36" t="s">
        <v>667</v>
      </c>
      <c r="E60" s="24" t="s">
        <v>668</v>
      </c>
      <c r="F60" s="23" t="s">
        <v>669</v>
      </c>
      <c r="H60" s="18" t="s">
        <v>670</v>
      </c>
      <c r="J60" s="26" t="s">
        <v>643</v>
      </c>
      <c r="K60" s="14">
        <v>2</v>
      </c>
      <c r="M60" s="25">
        <v>310</v>
      </c>
      <c r="P60" s="14" t="s">
        <v>366</v>
      </c>
    </row>
    <row r="61" spans="1:16" ht="39.950000000000003" customHeight="1" x14ac:dyDescent="0.4">
      <c r="A61" s="26" t="s">
        <v>671</v>
      </c>
      <c r="B61" s="40" t="s">
        <v>18</v>
      </c>
      <c r="C61" s="41" t="s">
        <v>328</v>
      </c>
      <c r="D61" s="35" t="s">
        <v>672</v>
      </c>
      <c r="E61" s="27" t="s">
        <v>673</v>
      </c>
      <c r="F61" s="26"/>
      <c r="H61" s="18" t="s">
        <v>674</v>
      </c>
      <c r="J61" s="26" t="s">
        <v>675</v>
      </c>
      <c r="K61" s="14">
        <v>2</v>
      </c>
      <c r="M61" s="28">
        <v>250</v>
      </c>
      <c r="P61" s="14" t="s">
        <v>366</v>
      </c>
    </row>
  </sheetData>
  <sheetProtection insertRows="0"/>
  <autoFilter ref="A1:Q61" xr:uid="{00000000-0001-0000-0000-000000000000}"/>
  <dataConsolidate link="1"/>
  <phoneticPr fontId="1" type="noConversion"/>
  <conditionalFormatting sqref="H1:I1048576">
    <cfRule type="duplicateValues" dxfId="0" priority="1"/>
  </conditionalFormatting>
  <dataValidations xWindow="359" yWindow="762" count="1">
    <dataValidation type="list" allowBlank="1" showInputMessage="1" showErrorMessage="1" error="يجب الاختيار من مناطق المحافطة" prompt="اختر من مناطق المحافظة" sqref="C2:C61" xr:uid="{D81AA53E-BEED-443C-BBE0-26AA874C6CE4}">
      <formula1>INDIRECT(B2)</formula1>
    </dataValidation>
  </dataValidations>
  <pageMargins left="0.7" right="0.7" top="0.75" bottom="0.75" header="0.3" footer="0.3"/>
  <pageSetup orientation="portrait" r:id="rId1"/>
  <ignoredErrors>
    <ignoredError sqref="E2:F6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zoomScaleNormal="70" workbookViewId="0">
      <selection activeCell="T7" sqref="T7"/>
    </sheetView>
  </sheetViews>
  <sheetFormatPr defaultColWidth="12.42578125" defaultRowHeight="19.5" customHeight="1" x14ac:dyDescent="0.25"/>
  <cols>
    <col min="1" max="1" width="12.42578125" style="1"/>
    <col min="2" max="2" width="13.5703125" style="1" customWidth="1"/>
    <col min="3" max="3" width="13.28515625" style="1" customWidth="1"/>
    <col min="4" max="27" width="12.42578125" style="1"/>
    <col min="28" max="28" width="18.85546875" style="1" bestFit="1" customWidth="1"/>
    <col min="29" max="16384" width="12.42578125" style="1"/>
  </cols>
  <sheetData>
    <row r="1" spans="2:28" ht="19.5" customHeight="1" x14ac:dyDescent="0.25">
      <c r="B1" s="4" t="s">
        <v>17</v>
      </c>
      <c r="C1" s="4" t="s">
        <v>18</v>
      </c>
      <c r="D1" s="4" t="s">
        <v>19</v>
      </c>
      <c r="E1" s="4" t="s">
        <v>33</v>
      </c>
      <c r="F1" s="4" t="s">
        <v>31</v>
      </c>
      <c r="G1" s="4" t="s">
        <v>36</v>
      </c>
      <c r="H1" s="4" t="s">
        <v>341</v>
      </c>
      <c r="I1" s="4" t="s">
        <v>20</v>
      </c>
      <c r="J1" s="4" t="s">
        <v>22</v>
      </c>
      <c r="K1" s="4" t="s">
        <v>29</v>
      </c>
      <c r="L1" s="4" t="s">
        <v>26</v>
      </c>
      <c r="M1" s="4" t="s">
        <v>28</v>
      </c>
      <c r="N1" s="4" t="s">
        <v>30</v>
      </c>
      <c r="O1" s="4" t="s">
        <v>196</v>
      </c>
      <c r="P1" s="4" t="s">
        <v>25</v>
      </c>
      <c r="Q1" s="4" t="s">
        <v>342</v>
      </c>
      <c r="R1" s="4" t="s">
        <v>27</v>
      </c>
      <c r="S1" s="4" t="s">
        <v>24</v>
      </c>
      <c r="T1" s="4" t="s">
        <v>344</v>
      </c>
      <c r="U1" s="4" t="s">
        <v>223</v>
      </c>
      <c r="V1" s="4" t="s">
        <v>37</v>
      </c>
      <c r="W1" s="4" t="s">
        <v>23</v>
      </c>
      <c r="X1" s="4" t="s">
        <v>34</v>
      </c>
      <c r="Y1" s="4" t="s">
        <v>343</v>
      </c>
      <c r="Z1" s="4" t="s">
        <v>35</v>
      </c>
      <c r="AB1" s="1" t="s">
        <v>10</v>
      </c>
    </row>
    <row r="3" spans="2:28" ht="19.5" customHeight="1" x14ac:dyDescent="0.25">
      <c r="B3" s="3" t="s">
        <v>38</v>
      </c>
      <c r="C3" s="3" t="s">
        <v>16</v>
      </c>
      <c r="D3" s="3" t="s">
        <v>294</v>
      </c>
      <c r="E3" s="3" t="s">
        <v>160</v>
      </c>
      <c r="F3" s="3" t="s">
        <v>286</v>
      </c>
      <c r="G3" s="3" t="s">
        <v>275</v>
      </c>
      <c r="H3" s="3" t="s">
        <v>42</v>
      </c>
      <c r="I3" s="3" t="s">
        <v>292</v>
      </c>
      <c r="J3" s="3" t="s">
        <v>45</v>
      </c>
      <c r="K3" s="3" t="s">
        <v>48</v>
      </c>
      <c r="L3" s="3" t="s">
        <v>46</v>
      </c>
      <c r="M3" s="3" t="s">
        <v>47</v>
      </c>
      <c r="N3" s="3" t="s">
        <v>30</v>
      </c>
      <c r="O3" s="3" t="s">
        <v>315</v>
      </c>
      <c r="P3" s="3" t="s">
        <v>271</v>
      </c>
      <c r="Q3" s="3" t="s">
        <v>40</v>
      </c>
      <c r="R3" s="3" t="s">
        <v>317</v>
      </c>
      <c r="S3" s="3" t="s">
        <v>279</v>
      </c>
      <c r="T3" s="3" t="s">
        <v>74</v>
      </c>
      <c r="U3" s="3" t="s">
        <v>318</v>
      </c>
      <c r="V3" s="3" t="s">
        <v>163</v>
      </c>
      <c r="W3" s="3" t="s">
        <v>276</v>
      </c>
      <c r="X3" s="3" t="s">
        <v>284</v>
      </c>
      <c r="Y3" s="3" t="s">
        <v>49</v>
      </c>
      <c r="Z3" s="3" t="s">
        <v>148</v>
      </c>
      <c r="AB3" t="s">
        <v>366</v>
      </c>
    </row>
    <row r="4" spans="2:28" ht="19.5" customHeight="1" x14ac:dyDescent="0.25">
      <c r="B4" s="3" t="s">
        <v>345</v>
      </c>
      <c r="C4" s="3" t="s">
        <v>213</v>
      </c>
      <c r="D4" s="3" t="s">
        <v>295</v>
      </c>
      <c r="E4" s="3" t="s">
        <v>102</v>
      </c>
      <c r="F4" s="3" t="s">
        <v>31</v>
      </c>
      <c r="G4" s="3" t="s">
        <v>277</v>
      </c>
      <c r="H4" s="3" t="s">
        <v>87</v>
      </c>
      <c r="I4" s="3" t="s">
        <v>278</v>
      </c>
      <c r="J4" s="3" t="s">
        <v>365</v>
      </c>
      <c r="K4" s="3" t="s">
        <v>274</v>
      </c>
      <c r="L4" s="3" t="s">
        <v>273</v>
      </c>
      <c r="M4" s="3" t="s">
        <v>297</v>
      </c>
      <c r="N4" s="3" t="s">
        <v>63</v>
      </c>
      <c r="O4" s="3" t="s">
        <v>307</v>
      </c>
      <c r="P4" s="3" t="s">
        <v>109</v>
      </c>
      <c r="Q4" s="3" t="s">
        <v>50</v>
      </c>
      <c r="R4" s="3" t="s">
        <v>272</v>
      </c>
      <c r="S4" s="3" t="s">
        <v>288</v>
      </c>
      <c r="T4" s="3" t="s">
        <v>301</v>
      </c>
      <c r="U4" s="3" t="s">
        <v>319</v>
      </c>
      <c r="V4" s="3" t="s">
        <v>182</v>
      </c>
      <c r="W4" s="3" t="s">
        <v>193</v>
      </c>
      <c r="X4" s="3" t="s">
        <v>280</v>
      </c>
      <c r="Y4" s="3" t="s">
        <v>159</v>
      </c>
      <c r="Z4" s="3" t="s">
        <v>54</v>
      </c>
      <c r="AB4" t="s">
        <v>367</v>
      </c>
    </row>
    <row r="5" spans="2:28" ht="19.5" customHeight="1" x14ac:dyDescent="0.25">
      <c r="B5" s="3" t="s">
        <v>346</v>
      </c>
      <c r="C5" s="3" t="s">
        <v>190</v>
      </c>
      <c r="D5" s="3" t="s">
        <v>214</v>
      </c>
      <c r="E5" s="3" t="s">
        <v>67</v>
      </c>
      <c r="F5" s="3" t="s">
        <v>64</v>
      </c>
      <c r="G5" s="3" t="s">
        <v>103</v>
      </c>
      <c r="H5" s="3" t="s">
        <v>281</v>
      </c>
      <c r="I5" s="3" t="s">
        <v>291</v>
      </c>
      <c r="J5" s="3" t="s">
        <v>75</v>
      </c>
      <c r="K5" s="3" t="s">
        <v>80</v>
      </c>
      <c r="L5" s="3" t="s">
        <v>96</v>
      </c>
      <c r="M5" s="3" t="s">
        <v>79</v>
      </c>
      <c r="N5" s="3" t="s">
        <v>81</v>
      </c>
      <c r="O5" s="3" t="s">
        <v>312</v>
      </c>
      <c r="P5" s="3" t="s">
        <v>25</v>
      </c>
      <c r="Q5" s="3" t="s">
        <v>66</v>
      </c>
      <c r="R5" s="3" t="s">
        <v>27</v>
      </c>
      <c r="S5" s="3" t="s">
        <v>24</v>
      </c>
      <c r="T5" s="3" t="s">
        <v>282</v>
      </c>
      <c r="U5" s="3" t="s">
        <v>320</v>
      </c>
      <c r="V5" s="3" t="s">
        <v>89</v>
      </c>
      <c r="W5" s="3" t="s">
        <v>124</v>
      </c>
      <c r="X5" s="3" t="s">
        <v>161</v>
      </c>
      <c r="Y5" s="3" t="s">
        <v>289</v>
      </c>
      <c r="Z5" s="3" t="s">
        <v>118</v>
      </c>
      <c r="AB5" t="s">
        <v>368</v>
      </c>
    </row>
    <row r="6" spans="2:28" ht="19.5" customHeight="1" x14ac:dyDescent="0.25">
      <c r="B6" s="3" t="s">
        <v>71</v>
      </c>
      <c r="C6" s="3" t="s">
        <v>351</v>
      </c>
      <c r="D6" s="3" t="s">
        <v>293</v>
      </c>
      <c r="E6" s="3" t="s">
        <v>41</v>
      </c>
      <c r="F6" s="3" t="s">
        <v>144</v>
      </c>
      <c r="G6" s="3" t="s">
        <v>119</v>
      </c>
      <c r="H6" s="3" t="s">
        <v>53</v>
      </c>
      <c r="I6" s="3" t="s">
        <v>137</v>
      </c>
      <c r="J6" s="3" t="s">
        <v>93</v>
      </c>
      <c r="K6" s="3" t="s">
        <v>98</v>
      </c>
      <c r="L6" s="3" t="s">
        <v>283</v>
      </c>
      <c r="M6" s="3" t="s">
        <v>97</v>
      </c>
      <c r="N6" s="3" t="s">
        <v>99</v>
      </c>
      <c r="O6" s="3" t="s">
        <v>306</v>
      </c>
      <c r="P6" s="3" t="s">
        <v>316</v>
      </c>
      <c r="Q6" s="3" t="s">
        <v>84</v>
      </c>
      <c r="R6" s="3" t="s">
        <v>188</v>
      </c>
      <c r="S6" s="3" t="s">
        <v>125</v>
      </c>
      <c r="T6" s="3" t="s">
        <v>92</v>
      </c>
      <c r="U6" s="3" t="s">
        <v>321</v>
      </c>
      <c r="V6" s="3" t="s">
        <v>150</v>
      </c>
      <c r="W6" s="3" t="s">
        <v>178</v>
      </c>
      <c r="X6" s="3" t="s">
        <v>171</v>
      </c>
      <c r="Y6" s="3" t="s">
        <v>65</v>
      </c>
      <c r="Z6" s="3" t="s">
        <v>133</v>
      </c>
      <c r="AB6" t="s">
        <v>369</v>
      </c>
    </row>
    <row r="7" spans="2:28" ht="19.5" customHeight="1" x14ac:dyDescent="0.25">
      <c r="B7" s="3" t="s">
        <v>90</v>
      </c>
      <c r="C7" s="3" t="s">
        <v>215</v>
      </c>
      <c r="D7" s="3" t="s">
        <v>220</v>
      </c>
      <c r="E7" s="3" t="s">
        <v>85</v>
      </c>
      <c r="F7" s="3" t="s">
        <v>100</v>
      </c>
      <c r="G7" s="3" t="s">
        <v>134</v>
      </c>
      <c r="H7" s="3" t="s">
        <v>117</v>
      </c>
      <c r="I7" s="3" t="s">
        <v>199</v>
      </c>
      <c r="J7" s="3" t="s">
        <v>106</v>
      </c>
      <c r="K7" s="3" t="s">
        <v>112</v>
      </c>
      <c r="L7" s="3" t="s">
        <v>127</v>
      </c>
      <c r="M7" s="3" t="s">
        <v>111</v>
      </c>
      <c r="N7" s="3" t="s">
        <v>113</v>
      </c>
      <c r="O7" s="3" t="s">
        <v>308</v>
      </c>
      <c r="P7" s="3" t="s">
        <v>61</v>
      </c>
      <c r="Q7" s="3"/>
      <c r="R7" s="3" t="s">
        <v>181</v>
      </c>
      <c r="S7" s="3" t="s">
        <v>200</v>
      </c>
      <c r="T7" s="3" t="s">
        <v>21</v>
      </c>
      <c r="U7" s="3" t="s">
        <v>322</v>
      </c>
      <c r="V7" s="3" t="s">
        <v>55</v>
      </c>
      <c r="W7" s="3" t="s">
        <v>185</v>
      </c>
      <c r="X7" s="3" t="s">
        <v>132</v>
      </c>
      <c r="Y7" s="3" t="s">
        <v>83</v>
      </c>
      <c r="Z7" s="3" t="s">
        <v>88</v>
      </c>
      <c r="AB7" t="s">
        <v>370</v>
      </c>
    </row>
    <row r="8" spans="2:28" ht="19.5" customHeight="1" x14ac:dyDescent="0.25">
      <c r="B8" s="3" t="s">
        <v>59</v>
      </c>
      <c r="C8" s="3" t="s">
        <v>227</v>
      </c>
      <c r="D8" s="3" t="s">
        <v>39</v>
      </c>
      <c r="E8" s="3" t="s">
        <v>131</v>
      </c>
      <c r="F8" s="3" t="s">
        <v>114</v>
      </c>
      <c r="G8" s="3" t="s">
        <v>149</v>
      </c>
      <c r="H8" s="3" t="s">
        <v>298</v>
      </c>
      <c r="I8" s="3" t="s">
        <v>176</v>
      </c>
      <c r="J8" s="3" t="s">
        <v>285</v>
      </c>
      <c r="K8" s="3"/>
      <c r="L8" s="3" t="s">
        <v>142</v>
      </c>
      <c r="M8" s="3" t="s">
        <v>128</v>
      </c>
      <c r="N8" s="3" t="s">
        <v>129</v>
      </c>
      <c r="O8" s="3" t="s">
        <v>311</v>
      </c>
      <c r="P8" s="3" t="s">
        <v>77</v>
      </c>
      <c r="Q8" s="3"/>
      <c r="R8" s="3" t="s">
        <v>195</v>
      </c>
      <c r="S8" s="3" t="s">
        <v>179</v>
      </c>
      <c r="T8" s="3" t="s">
        <v>154</v>
      </c>
      <c r="U8" s="3" t="s">
        <v>323</v>
      </c>
      <c r="V8" s="3" t="s">
        <v>104</v>
      </c>
      <c r="W8" s="3" t="s">
        <v>168</v>
      </c>
      <c r="X8" s="3" t="s">
        <v>52</v>
      </c>
      <c r="Y8" s="3" t="s">
        <v>101</v>
      </c>
      <c r="Z8" s="3" t="s">
        <v>69</v>
      </c>
      <c r="AB8" t="s">
        <v>371</v>
      </c>
    </row>
    <row r="9" spans="2:28" ht="19.5" customHeight="1" x14ac:dyDescent="0.25">
      <c r="B9" s="3" t="s">
        <v>121</v>
      </c>
      <c r="C9" s="3" t="s">
        <v>325</v>
      </c>
      <c r="D9" s="3" t="s">
        <v>39</v>
      </c>
      <c r="E9" s="3" t="s">
        <v>146</v>
      </c>
      <c r="F9" s="3" t="s">
        <v>82</v>
      </c>
      <c r="G9" s="3" t="s">
        <v>287</v>
      </c>
      <c r="H9" s="3"/>
      <c r="I9" s="3" t="s">
        <v>203</v>
      </c>
      <c r="J9" s="3" t="s">
        <v>139</v>
      </c>
      <c r="K9" s="3"/>
      <c r="L9" s="3" t="s">
        <v>158</v>
      </c>
      <c r="M9" s="3" t="s">
        <v>143</v>
      </c>
      <c r="N9" s="3"/>
      <c r="O9" s="3" t="s">
        <v>310</v>
      </c>
      <c r="P9" s="3" t="s">
        <v>95</v>
      </c>
      <c r="Q9" s="3"/>
      <c r="R9" s="3" t="s">
        <v>78</v>
      </c>
      <c r="S9" s="3" t="s">
        <v>210</v>
      </c>
      <c r="T9" s="3" t="s">
        <v>138</v>
      </c>
      <c r="U9" s="3" t="s">
        <v>324</v>
      </c>
      <c r="V9" s="3" t="s">
        <v>135</v>
      </c>
      <c r="W9" s="3" t="s">
        <v>107</v>
      </c>
      <c r="X9" s="3" t="s">
        <v>34</v>
      </c>
      <c r="Y9" s="3" t="s">
        <v>115</v>
      </c>
      <c r="Z9" s="3" t="s">
        <v>162</v>
      </c>
    </row>
    <row r="10" spans="2:28" ht="19.5" customHeight="1" x14ac:dyDescent="0.25">
      <c r="B10" s="3" t="s">
        <v>347</v>
      </c>
      <c r="C10" s="3" t="s">
        <v>352</v>
      </c>
      <c r="D10" s="3" t="s">
        <v>225</v>
      </c>
      <c r="E10" s="3" t="s">
        <v>51</v>
      </c>
      <c r="F10" s="3"/>
      <c r="G10" s="3" t="s">
        <v>172</v>
      </c>
      <c r="H10" s="3"/>
      <c r="I10" s="3" t="s">
        <v>73</v>
      </c>
      <c r="J10" s="3" t="s">
        <v>155</v>
      </c>
      <c r="K10" s="3"/>
      <c r="L10" s="3" t="s">
        <v>169</v>
      </c>
      <c r="M10" s="3" t="s">
        <v>302</v>
      </c>
      <c r="N10" s="3"/>
      <c r="O10" s="3" t="s">
        <v>313</v>
      </c>
      <c r="P10" s="3" t="s">
        <v>126</v>
      </c>
      <c r="Q10" s="3"/>
      <c r="R10" s="3" t="s">
        <v>170</v>
      </c>
      <c r="S10" s="3" t="s">
        <v>76</v>
      </c>
      <c r="T10" s="3" t="s">
        <v>58</v>
      </c>
      <c r="U10" s="3"/>
      <c r="V10" s="3" t="s">
        <v>70</v>
      </c>
      <c r="W10" s="3" t="s">
        <v>94</v>
      </c>
      <c r="X10" s="3" t="s">
        <v>68</v>
      </c>
      <c r="Y10" s="3" t="s">
        <v>130</v>
      </c>
      <c r="Z10" s="3" t="s">
        <v>299</v>
      </c>
    </row>
    <row r="11" spans="2:28" ht="19.5" customHeight="1" x14ac:dyDescent="0.25">
      <c r="B11" s="3" t="s">
        <v>151</v>
      </c>
      <c r="C11" s="3" t="s">
        <v>219</v>
      </c>
      <c r="D11" s="3" t="s">
        <v>43</v>
      </c>
      <c r="E11" s="3" t="s">
        <v>116</v>
      </c>
      <c r="F11" s="3"/>
      <c r="G11" s="3" t="s">
        <v>290</v>
      </c>
      <c r="H11" s="3"/>
      <c r="I11" s="3" t="s">
        <v>300</v>
      </c>
      <c r="J11" s="3" t="s">
        <v>167</v>
      </c>
      <c r="K11" s="3"/>
      <c r="L11" s="3" t="s">
        <v>180</v>
      </c>
      <c r="M11" s="3"/>
      <c r="N11" s="3"/>
      <c r="O11" s="3" t="s">
        <v>314</v>
      </c>
      <c r="P11" s="3" t="s">
        <v>141</v>
      </c>
      <c r="Q11" s="3"/>
      <c r="R11" s="3" t="s">
        <v>62</v>
      </c>
      <c r="S11" s="3" t="s">
        <v>60</v>
      </c>
      <c r="T11" s="3"/>
      <c r="U11" s="3"/>
      <c r="V11" s="3" t="s">
        <v>173</v>
      </c>
      <c r="W11" s="3" t="s">
        <v>23</v>
      </c>
      <c r="X11" s="3" t="s">
        <v>147</v>
      </c>
      <c r="Y11" s="3" t="s">
        <v>32</v>
      </c>
      <c r="Z11" s="3"/>
      <c r="AB11"/>
    </row>
    <row r="12" spans="2:28" ht="19.5" customHeight="1" x14ac:dyDescent="0.25">
      <c r="B12" s="3" t="s">
        <v>164</v>
      </c>
      <c r="C12" s="3" t="s">
        <v>229</v>
      </c>
      <c r="D12" s="3" t="s">
        <v>56</v>
      </c>
      <c r="E12" s="3"/>
      <c r="F12" s="3"/>
      <c r="G12" s="3"/>
      <c r="H12" s="3"/>
      <c r="I12" s="3" t="s">
        <v>166</v>
      </c>
      <c r="J12" s="3" t="s">
        <v>177</v>
      </c>
      <c r="K12" s="3"/>
      <c r="L12" s="3" t="s">
        <v>187</v>
      </c>
      <c r="M12" s="3"/>
      <c r="N12" s="3"/>
      <c r="O12" s="3" t="s">
        <v>309</v>
      </c>
      <c r="P12" s="3" t="s">
        <v>157</v>
      </c>
      <c r="Q12" s="3"/>
      <c r="R12" s="3" t="s">
        <v>110</v>
      </c>
      <c r="S12" s="3" t="s">
        <v>186</v>
      </c>
      <c r="T12" s="3"/>
      <c r="U12" s="3"/>
      <c r="V12" s="3" t="s">
        <v>120</v>
      </c>
      <c r="W12" s="3" t="s">
        <v>156</v>
      </c>
      <c r="X12" s="3" t="s">
        <v>86</v>
      </c>
      <c r="Y12" s="3" t="s">
        <v>145</v>
      </c>
      <c r="Z12" s="3"/>
    </row>
    <row r="13" spans="2:28" ht="19.5" customHeight="1" x14ac:dyDescent="0.25">
      <c r="B13" s="3" t="s">
        <v>174</v>
      </c>
      <c r="C13" s="3" t="s">
        <v>326</v>
      </c>
      <c r="D13" s="3" t="s">
        <v>230</v>
      </c>
      <c r="E13" s="3"/>
      <c r="F13" s="3"/>
      <c r="G13" s="3"/>
      <c r="H13" s="3"/>
      <c r="I13" s="3" t="s">
        <v>44</v>
      </c>
      <c r="J13" s="3" t="s">
        <v>184</v>
      </c>
      <c r="K13" s="3"/>
      <c r="L13" s="3" t="s">
        <v>194</v>
      </c>
      <c r="M13" s="3"/>
      <c r="N13" s="3"/>
      <c r="O13" s="3"/>
      <c r="P13" s="3"/>
      <c r="Q13" s="3"/>
      <c r="R13" s="3"/>
      <c r="S13" s="3" t="s">
        <v>205</v>
      </c>
      <c r="T13" s="3"/>
      <c r="U13" s="3"/>
      <c r="V13" s="3"/>
      <c r="W13" s="3" t="s">
        <v>140</v>
      </c>
      <c r="X13" s="3"/>
      <c r="Y13" s="3"/>
      <c r="Z13" s="3"/>
    </row>
    <row r="14" spans="2:28" ht="19.5" customHeight="1" x14ac:dyDescent="0.25">
      <c r="B14" s="3" t="s">
        <v>183</v>
      </c>
      <c r="C14" s="3" t="s">
        <v>353</v>
      </c>
      <c r="D14" s="3" t="s">
        <v>232</v>
      </c>
      <c r="E14" s="3"/>
      <c r="F14" s="3"/>
      <c r="G14" s="3"/>
      <c r="H14" s="3"/>
      <c r="I14" s="3" t="s">
        <v>57</v>
      </c>
      <c r="J14" s="3" t="s">
        <v>192</v>
      </c>
      <c r="K14" s="3"/>
      <c r="L14" s="3" t="s">
        <v>201</v>
      </c>
      <c r="M14" s="3"/>
      <c r="N14" s="3"/>
      <c r="O14" s="3"/>
      <c r="P14" s="3"/>
      <c r="Q14" s="3"/>
      <c r="R14" s="3"/>
      <c r="S14" s="3" t="s">
        <v>108</v>
      </c>
      <c r="T14" s="3"/>
      <c r="U14" s="3"/>
      <c r="V14" s="3"/>
      <c r="W14" s="3"/>
      <c r="X14" s="3"/>
      <c r="Y14" s="3"/>
      <c r="Z14" s="3"/>
    </row>
    <row r="15" spans="2:28" ht="19.5" customHeight="1" x14ac:dyDescent="0.25">
      <c r="B15" s="3" t="s">
        <v>189</v>
      </c>
      <c r="C15" s="3" t="s">
        <v>327</v>
      </c>
      <c r="D15" s="3" t="s">
        <v>234</v>
      </c>
      <c r="E15" s="3"/>
      <c r="F15" s="3"/>
      <c r="G15" s="3"/>
      <c r="H15" s="3"/>
      <c r="I15" s="3" t="s">
        <v>123</v>
      </c>
      <c r="J15" s="3" t="s">
        <v>303</v>
      </c>
      <c r="K15" s="3"/>
      <c r="L15" s="3" t="s">
        <v>206</v>
      </c>
      <c r="M15" s="3"/>
      <c r="N15" s="3"/>
      <c r="O15" s="3"/>
      <c r="P15" s="3"/>
      <c r="Q15" s="3"/>
      <c r="R15" s="3"/>
      <c r="S15" s="3"/>
      <c r="T15" s="3"/>
      <c r="U15" s="3"/>
      <c r="V15" s="3"/>
      <c r="W15" s="3"/>
      <c r="X15" s="3"/>
      <c r="Y15" s="3"/>
      <c r="Z15" s="3"/>
    </row>
    <row r="16" spans="2:28" ht="19.5" customHeight="1" x14ac:dyDescent="0.25">
      <c r="B16" s="3" t="s">
        <v>197</v>
      </c>
      <c r="C16" s="3" t="s">
        <v>328</v>
      </c>
      <c r="D16" s="3" t="s">
        <v>334</v>
      </c>
      <c r="E16" s="3"/>
      <c r="F16" s="3"/>
      <c r="G16" s="3"/>
      <c r="H16" s="3"/>
      <c r="I16" s="3" t="s">
        <v>153</v>
      </c>
      <c r="J16" s="3" t="s">
        <v>204</v>
      </c>
      <c r="K16" s="3"/>
      <c r="L16" s="3" t="s">
        <v>211</v>
      </c>
      <c r="M16" s="3"/>
      <c r="N16" s="3"/>
      <c r="O16" s="3"/>
      <c r="P16" s="3"/>
      <c r="Q16" s="3"/>
      <c r="R16" s="3"/>
      <c r="S16" s="3"/>
      <c r="T16" s="3"/>
      <c r="U16" s="3"/>
      <c r="V16" s="3"/>
      <c r="W16" s="3"/>
      <c r="X16" s="3"/>
      <c r="Y16" s="3"/>
      <c r="Z16" s="3"/>
    </row>
    <row r="17" spans="2:26" ht="19.5" customHeight="1" x14ac:dyDescent="0.25">
      <c r="B17" s="3" t="s">
        <v>202</v>
      </c>
      <c r="C17" s="3" t="s">
        <v>329</v>
      </c>
      <c r="D17" s="3" t="s">
        <v>72</v>
      </c>
      <c r="E17" s="3"/>
      <c r="F17" s="3"/>
      <c r="G17" s="3"/>
      <c r="H17" s="3"/>
      <c r="I17" s="3" t="s">
        <v>208</v>
      </c>
      <c r="J17" s="3" t="s">
        <v>209</v>
      </c>
      <c r="K17" s="3"/>
      <c r="L17" s="3" t="s">
        <v>214</v>
      </c>
      <c r="M17" s="3"/>
      <c r="N17" s="3"/>
      <c r="O17" s="3"/>
      <c r="P17" s="3"/>
      <c r="Q17" s="3"/>
      <c r="R17" s="3"/>
      <c r="S17" s="3"/>
      <c r="T17" s="3"/>
      <c r="U17" s="3"/>
      <c r="V17" s="3"/>
      <c r="W17" s="3"/>
      <c r="X17" s="3"/>
      <c r="Y17" s="3"/>
      <c r="Z17" s="3"/>
    </row>
    <row r="18" spans="2:26" ht="19.5" customHeight="1" x14ac:dyDescent="0.25">
      <c r="B18" s="3" t="s">
        <v>207</v>
      </c>
      <c r="C18" s="3" t="s">
        <v>354</v>
      </c>
      <c r="D18" s="3" t="s">
        <v>72</v>
      </c>
      <c r="E18" s="3"/>
      <c r="F18" s="3"/>
      <c r="G18" s="3"/>
      <c r="H18" s="3"/>
      <c r="I18" s="3"/>
      <c r="J18" s="3" t="s">
        <v>304</v>
      </c>
      <c r="K18" s="3"/>
      <c r="L18" s="3" t="s">
        <v>217</v>
      </c>
      <c r="M18" s="3"/>
      <c r="N18" s="3"/>
      <c r="O18" s="3"/>
      <c r="P18" s="3"/>
      <c r="Q18" s="3"/>
      <c r="R18" s="3"/>
      <c r="S18" s="3"/>
      <c r="T18" s="3"/>
      <c r="U18" s="3"/>
      <c r="V18" s="3"/>
      <c r="W18" s="3"/>
      <c r="X18" s="3"/>
      <c r="Y18" s="3"/>
      <c r="Z18" s="3"/>
    </row>
    <row r="19" spans="2:26" ht="19.5" customHeight="1" x14ac:dyDescent="0.25">
      <c r="B19" s="3" t="s">
        <v>212</v>
      </c>
      <c r="C19" s="3" t="s">
        <v>330</v>
      </c>
      <c r="D19" s="3" t="s">
        <v>364</v>
      </c>
      <c r="E19" s="3"/>
      <c r="F19" s="3"/>
      <c r="G19" s="3"/>
      <c r="H19" s="3"/>
      <c r="I19" s="3"/>
      <c r="J19" s="3" t="s">
        <v>305</v>
      </c>
      <c r="K19" s="3"/>
      <c r="L19" s="3" t="s">
        <v>222</v>
      </c>
      <c r="M19" s="3"/>
      <c r="N19" s="3"/>
      <c r="O19" s="3"/>
      <c r="P19" s="3"/>
      <c r="Q19" s="3"/>
      <c r="R19" s="3"/>
      <c r="S19" s="3"/>
      <c r="T19" s="3"/>
      <c r="U19" s="3"/>
      <c r="V19" s="3"/>
      <c r="W19" s="3"/>
      <c r="X19" s="3"/>
      <c r="Y19" s="3"/>
      <c r="Z19" s="3"/>
    </row>
    <row r="20" spans="2:26" ht="19.5" customHeight="1" x14ac:dyDescent="0.25">
      <c r="B20" s="3" t="s">
        <v>348</v>
      </c>
      <c r="C20" s="3" t="s">
        <v>331</v>
      </c>
      <c r="D20" s="3" t="s">
        <v>237</v>
      </c>
      <c r="E20" s="3"/>
      <c r="F20" s="3"/>
      <c r="G20" s="3"/>
      <c r="H20" s="3"/>
      <c r="I20" s="3"/>
      <c r="J20" s="3" t="s">
        <v>221</v>
      </c>
      <c r="K20" s="3"/>
      <c r="L20" s="3"/>
      <c r="M20" s="3"/>
      <c r="N20" s="3"/>
      <c r="O20" s="3"/>
      <c r="P20" s="3"/>
      <c r="Q20" s="3"/>
      <c r="R20" s="3"/>
      <c r="S20" s="3"/>
      <c r="T20" s="3"/>
      <c r="U20" s="3"/>
      <c r="V20" s="3"/>
      <c r="W20" s="3"/>
      <c r="X20" s="3"/>
      <c r="Y20" s="3"/>
      <c r="Z20" s="3"/>
    </row>
    <row r="21" spans="2:26" ht="19.5" customHeight="1" x14ac:dyDescent="0.25">
      <c r="B21" s="3" t="s">
        <v>218</v>
      </c>
      <c r="C21" s="3" t="s">
        <v>332</v>
      </c>
      <c r="D21" s="3" t="s">
        <v>91</v>
      </c>
      <c r="E21" s="3"/>
      <c r="F21" s="3"/>
      <c r="G21" s="3"/>
      <c r="H21" s="3"/>
      <c r="I21" s="3"/>
      <c r="J21" s="3"/>
      <c r="K21" s="3"/>
      <c r="L21" s="3"/>
      <c r="M21" s="3"/>
      <c r="N21" s="3"/>
      <c r="O21" s="3"/>
      <c r="P21" s="3"/>
      <c r="Q21" s="3"/>
      <c r="R21" s="3"/>
      <c r="S21" s="3"/>
      <c r="T21" s="3"/>
      <c r="U21" s="3"/>
      <c r="V21" s="3"/>
      <c r="W21" s="3"/>
      <c r="X21" s="3"/>
      <c r="Y21" s="3"/>
      <c r="Z21" s="3"/>
    </row>
    <row r="22" spans="2:26" ht="19.5" customHeight="1" x14ac:dyDescent="0.25">
      <c r="B22" s="6" t="s">
        <v>224</v>
      </c>
      <c r="C22" s="3" t="s">
        <v>333</v>
      </c>
      <c r="D22" s="3" t="s">
        <v>239</v>
      </c>
      <c r="E22" s="3"/>
      <c r="F22" s="3"/>
      <c r="G22" s="3"/>
      <c r="H22" s="3"/>
      <c r="I22" s="3"/>
      <c r="J22" s="3"/>
      <c r="K22" s="3"/>
      <c r="L22" s="3"/>
      <c r="M22" s="3"/>
      <c r="N22" s="3"/>
      <c r="O22" s="3"/>
      <c r="P22" s="3"/>
      <c r="Q22" s="3"/>
      <c r="R22" s="3"/>
      <c r="S22" s="3"/>
      <c r="T22" s="3"/>
      <c r="U22" s="3"/>
      <c r="V22" s="3"/>
      <c r="W22" s="3"/>
      <c r="X22" s="3"/>
      <c r="Y22" s="3"/>
      <c r="Z22" s="3"/>
    </row>
    <row r="23" spans="2:26" ht="19.5" customHeight="1" x14ac:dyDescent="0.25">
      <c r="B23" s="3" t="s">
        <v>216</v>
      </c>
      <c r="C23" s="3" t="s">
        <v>372</v>
      </c>
      <c r="D23" s="3" t="s">
        <v>105</v>
      </c>
      <c r="E23" s="3"/>
      <c r="F23" s="3"/>
      <c r="G23" s="3"/>
      <c r="H23" s="3"/>
      <c r="I23" s="3"/>
      <c r="J23" s="3"/>
      <c r="K23" s="3"/>
      <c r="L23" s="3"/>
      <c r="M23" s="3"/>
      <c r="N23" s="3"/>
      <c r="O23" s="3"/>
      <c r="P23" s="3"/>
      <c r="Q23" s="3"/>
      <c r="R23" s="3"/>
      <c r="S23" s="3"/>
      <c r="T23" s="3"/>
      <c r="U23" s="3"/>
      <c r="V23" s="3"/>
      <c r="W23" s="3"/>
      <c r="X23" s="3"/>
      <c r="Y23" s="3"/>
      <c r="Z23" s="3"/>
    </row>
    <row r="24" spans="2:26" ht="19.5" customHeight="1" x14ac:dyDescent="0.25">
      <c r="B24" s="3" t="s">
        <v>226</v>
      </c>
      <c r="C24" s="3"/>
      <c r="D24" s="3" t="s">
        <v>336</v>
      </c>
      <c r="E24" s="3"/>
      <c r="F24" s="3"/>
      <c r="G24" s="3"/>
      <c r="H24" s="3"/>
      <c r="I24" s="3"/>
      <c r="J24" s="3"/>
      <c r="K24" s="3"/>
      <c r="L24" s="3"/>
      <c r="M24" s="3"/>
      <c r="N24" s="3"/>
      <c r="O24" s="3"/>
      <c r="P24" s="3"/>
      <c r="Q24" s="3"/>
      <c r="R24" s="3"/>
      <c r="S24" s="3"/>
      <c r="T24" s="3"/>
      <c r="U24" s="3"/>
      <c r="V24" s="3"/>
      <c r="W24" s="3"/>
      <c r="X24" s="3"/>
      <c r="Y24" s="3"/>
      <c r="Z24" s="3"/>
    </row>
    <row r="25" spans="2:26" ht="19.5" customHeight="1" x14ac:dyDescent="0.25">
      <c r="B25" s="3" t="s">
        <v>228</v>
      </c>
      <c r="C25" s="3"/>
      <c r="D25" s="3" t="s">
        <v>241</v>
      </c>
      <c r="E25" s="3"/>
      <c r="F25" s="3"/>
      <c r="G25" s="3"/>
      <c r="H25" s="3"/>
      <c r="I25" s="3"/>
      <c r="J25" s="3"/>
      <c r="K25" s="3"/>
      <c r="L25" s="3"/>
      <c r="M25" s="3"/>
      <c r="N25" s="3"/>
      <c r="O25" s="3"/>
      <c r="P25" s="3"/>
      <c r="Q25" s="3"/>
      <c r="R25" s="3"/>
      <c r="S25" s="3"/>
      <c r="T25" s="3"/>
      <c r="U25" s="3"/>
      <c r="V25" s="3"/>
      <c r="W25" s="3"/>
      <c r="X25" s="3"/>
      <c r="Y25" s="3"/>
      <c r="Z25" s="3"/>
    </row>
    <row r="26" spans="2:26" ht="19.5" customHeight="1" x14ac:dyDescent="0.25">
      <c r="B26" s="3" t="s">
        <v>231</v>
      </c>
      <c r="C26" s="3"/>
      <c r="D26" s="3" t="s">
        <v>122</v>
      </c>
      <c r="E26" s="3"/>
      <c r="F26" s="3"/>
      <c r="G26" s="3"/>
      <c r="H26" s="3"/>
      <c r="I26" s="3"/>
      <c r="J26" s="3"/>
      <c r="K26" s="3"/>
      <c r="L26" s="3"/>
      <c r="M26" s="3"/>
      <c r="N26" s="3"/>
      <c r="O26" s="3"/>
      <c r="P26" s="3"/>
      <c r="Q26" s="3"/>
      <c r="R26" s="3"/>
      <c r="S26" s="3"/>
      <c r="T26" s="3"/>
      <c r="U26" s="3"/>
      <c r="V26" s="3"/>
      <c r="W26" s="3"/>
      <c r="X26" s="3"/>
      <c r="Y26" s="3"/>
      <c r="Z26" s="3"/>
    </row>
    <row r="27" spans="2:26" ht="19.5" customHeight="1" x14ac:dyDescent="0.25">
      <c r="B27" s="3" t="s">
        <v>233</v>
      </c>
      <c r="C27" s="3"/>
      <c r="D27" s="3" t="s">
        <v>243</v>
      </c>
      <c r="E27" s="3"/>
      <c r="F27" s="3"/>
      <c r="G27" s="3"/>
      <c r="H27" s="3"/>
      <c r="I27" s="3"/>
      <c r="J27" s="3"/>
      <c r="K27" s="3"/>
      <c r="L27" s="3"/>
      <c r="M27" s="3"/>
      <c r="N27" s="3"/>
      <c r="O27" s="3"/>
      <c r="P27" s="3"/>
      <c r="Q27" s="3"/>
      <c r="R27" s="3"/>
      <c r="S27" s="3"/>
      <c r="T27" s="3"/>
      <c r="U27" s="3"/>
      <c r="V27" s="3"/>
      <c r="W27" s="3"/>
      <c r="X27" s="3"/>
      <c r="Y27" s="3"/>
      <c r="Z27" s="3"/>
    </row>
    <row r="28" spans="2:26" ht="19.5" customHeight="1" x14ac:dyDescent="0.25">
      <c r="B28" s="3" t="s">
        <v>349</v>
      </c>
      <c r="C28" s="3"/>
      <c r="D28" s="3" t="s">
        <v>136</v>
      </c>
      <c r="E28" s="3"/>
      <c r="F28" s="3"/>
      <c r="G28" s="3"/>
      <c r="H28" s="3"/>
      <c r="I28" s="3"/>
      <c r="J28" s="3"/>
      <c r="K28" s="3"/>
      <c r="L28" s="3"/>
      <c r="M28" s="3"/>
      <c r="N28" s="3"/>
      <c r="O28" s="3"/>
      <c r="P28" s="3"/>
      <c r="Q28" s="3"/>
      <c r="R28" s="3"/>
      <c r="S28" s="3"/>
      <c r="T28" s="3"/>
      <c r="U28" s="3"/>
      <c r="V28" s="3"/>
      <c r="W28" s="3"/>
      <c r="X28" s="3"/>
      <c r="Y28" s="3"/>
      <c r="Z28" s="3"/>
    </row>
    <row r="29" spans="2:26" ht="19.5" customHeight="1" x14ac:dyDescent="0.25">
      <c r="B29" s="3" t="s">
        <v>235</v>
      </c>
      <c r="C29" s="3"/>
      <c r="D29" s="3" t="s">
        <v>245</v>
      </c>
      <c r="E29" s="3"/>
      <c r="F29" s="3"/>
      <c r="G29" s="3"/>
      <c r="H29" s="3"/>
      <c r="I29" s="3"/>
      <c r="J29" s="3"/>
      <c r="K29" s="3"/>
      <c r="L29" s="3"/>
      <c r="M29" s="3"/>
      <c r="N29" s="3"/>
      <c r="O29" s="3"/>
      <c r="P29" s="3"/>
      <c r="Q29" s="3"/>
      <c r="R29" s="3"/>
      <c r="S29" s="3"/>
      <c r="T29" s="3"/>
      <c r="U29" s="3"/>
      <c r="V29" s="3"/>
      <c r="W29" s="3"/>
      <c r="X29" s="3"/>
      <c r="Y29" s="3"/>
      <c r="Z29" s="3"/>
    </row>
    <row r="30" spans="2:26" ht="19.5" customHeight="1" x14ac:dyDescent="0.25">
      <c r="B30" s="3" t="s">
        <v>236</v>
      </c>
      <c r="C30" s="3"/>
      <c r="D30" s="3" t="s">
        <v>152</v>
      </c>
      <c r="E30" s="3"/>
      <c r="F30" s="3"/>
      <c r="G30" s="3"/>
      <c r="H30" s="3"/>
      <c r="I30" s="3"/>
      <c r="J30" s="3"/>
      <c r="K30" s="3"/>
      <c r="L30" s="3"/>
      <c r="M30" s="3"/>
      <c r="N30" s="3"/>
      <c r="O30" s="3"/>
      <c r="P30" s="3"/>
      <c r="Q30" s="3"/>
      <c r="R30" s="3"/>
      <c r="S30" s="3"/>
      <c r="T30" s="3"/>
      <c r="U30" s="3"/>
      <c r="V30" s="3"/>
      <c r="W30" s="3"/>
      <c r="X30" s="3"/>
      <c r="Y30" s="3"/>
      <c r="Z30" s="3"/>
    </row>
    <row r="31" spans="2:26" ht="19.5" customHeight="1" x14ac:dyDescent="0.25">
      <c r="B31" s="3" t="s">
        <v>238</v>
      </c>
      <c r="C31" s="3"/>
      <c r="D31" s="3" t="s">
        <v>248</v>
      </c>
      <c r="E31" s="3"/>
      <c r="F31" s="3"/>
      <c r="G31" s="3"/>
      <c r="H31" s="3"/>
      <c r="I31" s="3"/>
      <c r="J31" s="3"/>
      <c r="K31" s="3"/>
      <c r="L31" s="3"/>
      <c r="M31" s="3"/>
      <c r="N31" s="3"/>
      <c r="O31" s="3"/>
      <c r="P31" s="3"/>
      <c r="Q31" s="3"/>
      <c r="R31" s="3"/>
      <c r="S31" s="3"/>
      <c r="T31" s="3"/>
      <c r="U31" s="3"/>
      <c r="V31" s="3"/>
      <c r="W31" s="3"/>
      <c r="X31" s="3"/>
      <c r="Y31" s="3"/>
      <c r="Z31" s="3"/>
    </row>
    <row r="32" spans="2:26" ht="19.5" customHeight="1" x14ac:dyDescent="0.25">
      <c r="B32" s="3" t="s">
        <v>240</v>
      </c>
      <c r="C32" s="3"/>
      <c r="D32" s="3" t="s">
        <v>250</v>
      </c>
      <c r="E32" s="3"/>
      <c r="F32" s="3"/>
      <c r="G32" s="3"/>
      <c r="H32" s="3"/>
      <c r="I32" s="3"/>
      <c r="J32" s="3"/>
      <c r="K32" s="3"/>
      <c r="L32" s="3"/>
      <c r="M32" s="3"/>
      <c r="N32" s="3"/>
      <c r="O32" s="3"/>
      <c r="P32" s="3"/>
      <c r="Q32" s="3"/>
      <c r="R32" s="3"/>
      <c r="S32" s="3"/>
      <c r="T32" s="3"/>
      <c r="U32" s="3"/>
      <c r="V32" s="3"/>
      <c r="W32" s="3"/>
      <c r="X32" s="3"/>
      <c r="Y32" s="3"/>
      <c r="Z32" s="3"/>
    </row>
    <row r="33" spans="2:26" ht="19.5" customHeight="1" x14ac:dyDescent="0.25">
      <c r="B33" s="3" t="s">
        <v>242</v>
      </c>
      <c r="C33" s="3"/>
      <c r="D33" s="3" t="s">
        <v>165</v>
      </c>
      <c r="E33" s="3"/>
      <c r="F33" s="3"/>
      <c r="G33" s="3"/>
      <c r="H33" s="3"/>
      <c r="I33" s="3"/>
      <c r="J33" s="3"/>
      <c r="K33" s="3"/>
      <c r="L33" s="3"/>
      <c r="M33" s="3"/>
      <c r="N33" s="3"/>
      <c r="O33" s="3"/>
      <c r="P33" s="3"/>
      <c r="Q33" s="3"/>
      <c r="R33" s="3"/>
      <c r="S33" s="3"/>
      <c r="T33" s="3"/>
      <c r="U33" s="3"/>
      <c r="V33" s="3"/>
      <c r="W33" s="3"/>
      <c r="X33" s="3"/>
      <c r="Y33" s="3"/>
      <c r="Z33" s="3"/>
    </row>
    <row r="34" spans="2:26" ht="19.5" customHeight="1" x14ac:dyDescent="0.25">
      <c r="B34" s="3" t="s">
        <v>107</v>
      </c>
      <c r="C34" s="3"/>
      <c r="D34" s="3" t="s">
        <v>251</v>
      </c>
      <c r="E34" s="3"/>
      <c r="F34" s="3"/>
      <c r="G34" s="3"/>
      <c r="H34" s="3"/>
      <c r="I34" s="3"/>
      <c r="J34" s="3"/>
      <c r="K34" s="3"/>
      <c r="L34" s="3"/>
      <c r="M34" s="3"/>
      <c r="N34" s="3"/>
      <c r="O34" s="3"/>
      <c r="P34" s="3"/>
      <c r="Q34" s="3"/>
      <c r="R34" s="3"/>
      <c r="S34" s="3"/>
      <c r="T34" s="3"/>
      <c r="U34" s="3"/>
      <c r="V34" s="3"/>
      <c r="W34" s="3"/>
      <c r="X34" s="3"/>
      <c r="Y34" s="3"/>
      <c r="Z34" s="3"/>
    </row>
    <row r="35" spans="2:26" ht="19.5" customHeight="1" x14ac:dyDescent="0.25">
      <c r="B35" s="3" t="s">
        <v>244</v>
      </c>
      <c r="C35" s="3"/>
      <c r="D35" s="3" t="s">
        <v>252</v>
      </c>
      <c r="E35" s="3"/>
      <c r="F35" s="3"/>
      <c r="G35" s="3"/>
      <c r="H35" s="3"/>
      <c r="I35" s="3"/>
      <c r="J35" s="3"/>
      <c r="K35" s="3"/>
      <c r="L35" s="3"/>
      <c r="M35" s="3"/>
      <c r="N35" s="3"/>
      <c r="O35" s="3"/>
      <c r="P35" s="3"/>
      <c r="Q35" s="3"/>
      <c r="R35" s="3"/>
      <c r="S35" s="3"/>
      <c r="T35" s="3"/>
      <c r="U35" s="3"/>
      <c r="V35" s="3"/>
      <c r="W35" s="3"/>
      <c r="X35" s="3"/>
      <c r="Y35" s="3"/>
      <c r="Z35" s="3"/>
    </row>
    <row r="36" spans="2:26" ht="19.5" customHeight="1" x14ac:dyDescent="0.25">
      <c r="B36" s="3" t="s">
        <v>246</v>
      </c>
      <c r="C36" s="3"/>
      <c r="D36" s="3" t="s">
        <v>254</v>
      </c>
      <c r="E36" s="3"/>
      <c r="F36" s="3"/>
      <c r="G36" s="3"/>
      <c r="H36" s="3"/>
      <c r="I36" s="3"/>
      <c r="J36" s="3"/>
      <c r="K36" s="3"/>
      <c r="L36" s="3"/>
      <c r="M36" s="3"/>
      <c r="N36" s="3"/>
      <c r="O36" s="3"/>
      <c r="P36" s="3"/>
      <c r="Q36" s="3"/>
      <c r="R36" s="3"/>
      <c r="S36" s="3"/>
      <c r="T36" s="3"/>
      <c r="U36" s="3"/>
      <c r="V36" s="3"/>
      <c r="W36" s="3"/>
      <c r="X36" s="3"/>
      <c r="Y36" s="3"/>
      <c r="Z36" s="3"/>
    </row>
    <row r="37" spans="2:26" ht="19.5" customHeight="1" x14ac:dyDescent="0.25">
      <c r="B37" s="3" t="s">
        <v>247</v>
      </c>
      <c r="C37" s="3"/>
      <c r="D37" s="3" t="s">
        <v>256</v>
      </c>
      <c r="E37" s="3"/>
      <c r="F37" s="3"/>
      <c r="G37" s="3"/>
      <c r="H37" s="3"/>
      <c r="I37" s="3"/>
      <c r="J37" s="3"/>
      <c r="K37" s="3"/>
      <c r="L37" s="3"/>
      <c r="M37" s="3"/>
      <c r="N37" s="3"/>
      <c r="O37" s="3"/>
      <c r="P37" s="3"/>
      <c r="Q37" s="3"/>
      <c r="R37" s="3"/>
      <c r="S37" s="3"/>
      <c r="T37" s="3"/>
      <c r="U37" s="3"/>
      <c r="V37" s="3"/>
      <c r="W37" s="3"/>
      <c r="X37" s="3"/>
      <c r="Y37" s="3"/>
      <c r="Z37" s="3"/>
    </row>
    <row r="38" spans="2:26" ht="19.5" customHeight="1" x14ac:dyDescent="0.25">
      <c r="B38" s="3" t="s">
        <v>249</v>
      </c>
      <c r="C38" s="3"/>
      <c r="D38" s="3" t="s">
        <v>296</v>
      </c>
      <c r="E38" s="3"/>
      <c r="F38" s="3"/>
      <c r="G38" s="3"/>
      <c r="H38" s="3"/>
      <c r="I38" s="3"/>
      <c r="J38" s="3"/>
      <c r="K38" s="3"/>
      <c r="L38" s="3"/>
      <c r="M38" s="3"/>
      <c r="N38" s="3"/>
      <c r="O38" s="3"/>
      <c r="P38" s="3"/>
      <c r="Q38" s="3"/>
      <c r="R38" s="3"/>
      <c r="S38" s="3"/>
      <c r="T38" s="3"/>
      <c r="U38" s="3"/>
      <c r="V38" s="3"/>
      <c r="W38" s="3"/>
      <c r="X38" s="3"/>
      <c r="Y38" s="3"/>
      <c r="Z38" s="3"/>
    </row>
    <row r="39" spans="2:26" ht="19.5" customHeight="1" x14ac:dyDescent="0.25">
      <c r="B39" s="3" t="s">
        <v>338</v>
      </c>
      <c r="C39" s="3"/>
      <c r="D39" s="3" t="s">
        <v>258</v>
      </c>
      <c r="E39" s="3"/>
      <c r="F39" s="3"/>
      <c r="G39" s="3"/>
      <c r="H39" s="3"/>
      <c r="I39" s="3"/>
      <c r="J39" s="3"/>
      <c r="K39" s="3"/>
      <c r="L39" s="3"/>
      <c r="M39" s="3"/>
      <c r="N39" s="3"/>
      <c r="O39" s="3"/>
      <c r="P39" s="3"/>
      <c r="Q39" s="3"/>
      <c r="R39" s="3"/>
      <c r="S39" s="3"/>
      <c r="T39" s="3"/>
      <c r="U39" s="3"/>
      <c r="V39" s="3"/>
      <c r="W39" s="3"/>
      <c r="X39" s="3"/>
      <c r="Y39" s="3"/>
      <c r="Z39" s="3"/>
    </row>
    <row r="40" spans="2:26" ht="19.5" customHeight="1" x14ac:dyDescent="0.25">
      <c r="B40" s="3" t="s">
        <v>253</v>
      </c>
      <c r="C40" s="3"/>
      <c r="D40" s="3" t="s">
        <v>259</v>
      </c>
      <c r="E40" s="3"/>
      <c r="F40" s="3"/>
      <c r="G40" s="3"/>
      <c r="H40" s="3"/>
      <c r="I40" s="3"/>
      <c r="J40" s="3"/>
      <c r="K40" s="3"/>
      <c r="L40" s="3"/>
      <c r="M40" s="3"/>
      <c r="N40" s="3"/>
      <c r="O40" s="3"/>
      <c r="P40" s="3"/>
      <c r="Q40" s="3"/>
      <c r="R40" s="3"/>
      <c r="S40" s="3"/>
      <c r="T40" s="3"/>
      <c r="U40" s="3"/>
      <c r="V40" s="3"/>
      <c r="W40" s="3"/>
      <c r="X40" s="3"/>
      <c r="Y40" s="3"/>
      <c r="Z40" s="3"/>
    </row>
    <row r="41" spans="2:26" ht="19.5" customHeight="1" x14ac:dyDescent="0.25">
      <c r="B41" s="3" t="s">
        <v>255</v>
      </c>
      <c r="C41" s="3"/>
      <c r="D41" s="3" t="s">
        <v>260</v>
      </c>
      <c r="E41" s="3"/>
      <c r="F41" s="3"/>
      <c r="G41" s="3"/>
      <c r="H41" s="3"/>
      <c r="I41" s="3"/>
      <c r="J41" s="3"/>
      <c r="K41" s="3"/>
      <c r="L41" s="3"/>
      <c r="M41" s="3"/>
      <c r="N41" s="3"/>
      <c r="O41" s="3"/>
      <c r="P41" s="3"/>
      <c r="Q41" s="3"/>
      <c r="R41" s="3"/>
      <c r="S41" s="3"/>
      <c r="T41" s="3"/>
      <c r="U41" s="3"/>
      <c r="V41" s="3"/>
      <c r="W41" s="3"/>
      <c r="X41" s="3"/>
      <c r="Y41" s="3"/>
      <c r="Z41" s="3"/>
    </row>
    <row r="42" spans="2:26" ht="19.5" customHeight="1" x14ac:dyDescent="0.25">
      <c r="B42" s="3" t="s">
        <v>257</v>
      </c>
      <c r="C42" s="3"/>
      <c r="D42" s="3" t="s">
        <v>261</v>
      </c>
      <c r="E42" s="3"/>
      <c r="F42" s="3"/>
      <c r="G42" s="3"/>
      <c r="H42" s="3"/>
      <c r="I42" s="3"/>
      <c r="J42" s="3"/>
      <c r="K42" s="3"/>
      <c r="L42" s="3"/>
      <c r="M42" s="3"/>
      <c r="N42" s="3"/>
      <c r="O42" s="3"/>
      <c r="P42" s="3"/>
      <c r="Q42" s="3"/>
      <c r="R42" s="3"/>
      <c r="S42" s="3"/>
      <c r="T42" s="3"/>
      <c r="U42" s="3"/>
      <c r="V42" s="3"/>
      <c r="W42" s="3"/>
      <c r="X42" s="3"/>
      <c r="Y42" s="3"/>
      <c r="Z42" s="3"/>
    </row>
    <row r="43" spans="2:26" ht="19.5" customHeight="1" x14ac:dyDescent="0.25">
      <c r="B43" s="3" t="s">
        <v>339</v>
      </c>
      <c r="C43" s="3"/>
      <c r="D43" s="3" t="s">
        <v>262</v>
      </c>
      <c r="E43" s="3"/>
      <c r="F43" s="3"/>
      <c r="G43" s="3"/>
      <c r="H43" s="3"/>
      <c r="I43" s="3"/>
      <c r="J43" s="3"/>
      <c r="K43" s="3"/>
      <c r="L43" s="3"/>
      <c r="M43" s="3"/>
      <c r="N43" s="3"/>
      <c r="O43" s="3"/>
      <c r="P43" s="3"/>
      <c r="Q43" s="3"/>
      <c r="R43" s="3"/>
      <c r="S43" s="3"/>
      <c r="T43" s="3"/>
      <c r="U43" s="3"/>
      <c r="V43" s="3"/>
      <c r="W43" s="3"/>
      <c r="X43" s="3"/>
      <c r="Y43" s="3"/>
      <c r="Z43" s="3"/>
    </row>
    <row r="44" spans="2:26" ht="19.5" customHeight="1" x14ac:dyDescent="0.25">
      <c r="B44" s="3" t="s">
        <v>350</v>
      </c>
      <c r="C44" s="3"/>
      <c r="D44" s="3" t="s">
        <v>175</v>
      </c>
      <c r="E44" s="3"/>
      <c r="F44" s="3"/>
      <c r="G44" s="3"/>
      <c r="H44" s="3"/>
      <c r="I44" s="3"/>
      <c r="J44" s="3"/>
      <c r="K44" s="3"/>
      <c r="L44" s="3"/>
      <c r="M44" s="3"/>
      <c r="N44" s="3"/>
      <c r="O44" s="3"/>
      <c r="P44" s="3"/>
      <c r="Q44" s="3"/>
      <c r="R44" s="3"/>
      <c r="S44" s="3"/>
      <c r="T44" s="3"/>
      <c r="U44" s="3"/>
      <c r="V44" s="3"/>
      <c r="W44" s="3"/>
      <c r="X44" s="3"/>
      <c r="Y44" s="3"/>
      <c r="Z44" s="3"/>
    </row>
    <row r="45" spans="2:26" ht="19.5" customHeight="1" x14ac:dyDescent="0.25">
      <c r="B45" s="3" t="s">
        <v>355</v>
      </c>
      <c r="C45" s="3"/>
      <c r="D45" s="3" t="s">
        <v>263</v>
      </c>
      <c r="E45" s="3"/>
      <c r="F45" s="3"/>
      <c r="G45" s="3"/>
      <c r="H45" s="3"/>
      <c r="I45" s="3"/>
      <c r="J45" s="3"/>
      <c r="K45" s="3"/>
      <c r="L45" s="3"/>
      <c r="M45" s="3"/>
      <c r="N45" s="3"/>
      <c r="O45" s="3"/>
      <c r="P45" s="3"/>
      <c r="Q45" s="3"/>
      <c r="R45" s="3"/>
      <c r="S45" s="3"/>
      <c r="T45" s="3"/>
      <c r="U45" s="3"/>
      <c r="V45" s="3"/>
      <c r="W45" s="3"/>
      <c r="X45" s="3"/>
      <c r="Y45" s="3"/>
      <c r="Z45" s="3"/>
    </row>
    <row r="46" spans="2:26" ht="19.5" customHeight="1" x14ac:dyDescent="0.25">
      <c r="B46" s="3" t="s">
        <v>356</v>
      </c>
      <c r="C46" s="3"/>
      <c r="D46" s="3" t="s">
        <v>264</v>
      </c>
      <c r="E46" s="3"/>
      <c r="F46" s="3"/>
      <c r="G46" s="3"/>
      <c r="H46" s="3"/>
      <c r="I46" s="3"/>
      <c r="J46" s="3"/>
      <c r="K46" s="3"/>
      <c r="L46" s="3"/>
      <c r="M46" s="3"/>
      <c r="N46" s="3"/>
      <c r="O46" s="3"/>
      <c r="P46" s="3"/>
      <c r="Q46" s="3"/>
      <c r="R46" s="3"/>
      <c r="S46" s="3"/>
      <c r="T46" s="3"/>
      <c r="U46" s="3"/>
      <c r="V46" s="3"/>
      <c r="W46" s="3"/>
      <c r="X46" s="3"/>
      <c r="Y46" s="3"/>
      <c r="Z46" s="3"/>
    </row>
    <row r="47" spans="2:26" ht="19.5" customHeight="1" x14ac:dyDescent="0.25">
      <c r="B47" s="3" t="s">
        <v>357</v>
      </c>
      <c r="C47" s="3"/>
      <c r="D47" s="3" t="s">
        <v>335</v>
      </c>
      <c r="E47" s="3"/>
      <c r="F47" s="3"/>
      <c r="G47" s="3"/>
      <c r="H47" s="3"/>
      <c r="I47" s="3"/>
      <c r="J47" s="3"/>
      <c r="K47" s="3"/>
      <c r="L47" s="3"/>
      <c r="M47" s="3"/>
      <c r="N47" s="3"/>
      <c r="O47" s="3"/>
      <c r="P47" s="3"/>
      <c r="Q47" s="3"/>
      <c r="R47" s="3"/>
      <c r="S47" s="3"/>
      <c r="T47" s="3"/>
      <c r="U47" s="3"/>
      <c r="V47" s="3"/>
      <c r="W47" s="3"/>
      <c r="X47" s="3"/>
      <c r="Y47" s="3"/>
      <c r="Z47" s="3"/>
    </row>
    <row r="48" spans="2:26" ht="19.5" customHeight="1" x14ac:dyDescent="0.25">
      <c r="B48" s="3" t="s">
        <v>358</v>
      </c>
      <c r="C48" s="3"/>
      <c r="D48" s="3" t="s">
        <v>265</v>
      </c>
      <c r="E48" s="3"/>
      <c r="F48" s="3"/>
      <c r="G48" s="3"/>
      <c r="H48" s="3"/>
      <c r="I48" s="3"/>
      <c r="J48" s="3"/>
      <c r="K48" s="3"/>
      <c r="L48" s="3"/>
      <c r="M48" s="3"/>
      <c r="N48" s="3"/>
      <c r="O48" s="3"/>
      <c r="P48" s="3"/>
      <c r="Q48" s="3"/>
      <c r="R48" s="3"/>
      <c r="S48" s="3"/>
      <c r="T48" s="3"/>
      <c r="U48" s="3"/>
      <c r="V48" s="3"/>
      <c r="W48" s="3"/>
      <c r="X48" s="3"/>
      <c r="Y48" s="3"/>
      <c r="Z48" s="3"/>
    </row>
    <row r="49" spans="2:26" ht="19.5" customHeight="1" x14ac:dyDescent="0.25">
      <c r="B49" s="3" t="s">
        <v>359</v>
      </c>
      <c r="C49" s="3"/>
      <c r="D49" s="3" t="s">
        <v>266</v>
      </c>
      <c r="E49" s="3"/>
      <c r="F49" s="3"/>
      <c r="G49" s="3"/>
      <c r="H49" s="3"/>
      <c r="I49" s="3"/>
      <c r="J49" s="3"/>
      <c r="K49" s="3"/>
      <c r="L49" s="3"/>
      <c r="M49" s="3"/>
      <c r="N49" s="3"/>
      <c r="O49" s="3"/>
      <c r="P49" s="3"/>
      <c r="Q49" s="3"/>
      <c r="R49" s="3"/>
      <c r="S49" s="3"/>
      <c r="T49" s="3"/>
      <c r="U49" s="3"/>
      <c r="V49" s="3"/>
      <c r="W49" s="3"/>
      <c r="X49" s="3"/>
      <c r="Y49" s="3"/>
      <c r="Z49" s="3"/>
    </row>
    <row r="50" spans="2:26" ht="19.5" customHeight="1" x14ac:dyDescent="0.25">
      <c r="B50" s="3" t="s">
        <v>360</v>
      </c>
      <c r="C50" s="3"/>
      <c r="D50" s="3" t="s">
        <v>337</v>
      </c>
      <c r="E50" s="3"/>
      <c r="F50" s="3"/>
      <c r="G50" s="3"/>
      <c r="H50" s="3"/>
      <c r="I50" s="3"/>
      <c r="J50" s="3"/>
      <c r="K50" s="3"/>
      <c r="L50" s="3"/>
      <c r="M50" s="3"/>
      <c r="N50" s="3"/>
      <c r="O50" s="3"/>
      <c r="P50" s="3"/>
      <c r="Q50" s="3"/>
      <c r="R50" s="3"/>
      <c r="S50" s="3"/>
      <c r="T50" s="3"/>
      <c r="U50" s="3"/>
      <c r="V50" s="3"/>
      <c r="W50" s="3"/>
      <c r="X50" s="3"/>
      <c r="Y50" s="3"/>
      <c r="Z50" s="3"/>
    </row>
    <row r="51" spans="2:26" ht="19.5" customHeight="1" x14ac:dyDescent="0.25">
      <c r="B51" s="3" t="s">
        <v>361</v>
      </c>
      <c r="C51" s="3"/>
      <c r="D51" s="3" t="s">
        <v>267</v>
      </c>
      <c r="E51" s="3"/>
      <c r="F51" s="3"/>
      <c r="G51" s="3"/>
      <c r="H51" s="3"/>
      <c r="I51" s="3"/>
      <c r="J51" s="3"/>
      <c r="K51" s="3"/>
      <c r="L51" s="3"/>
      <c r="M51" s="3"/>
      <c r="N51" s="3"/>
      <c r="O51" s="3"/>
      <c r="P51" s="3"/>
      <c r="Q51" s="3"/>
      <c r="R51" s="3"/>
      <c r="S51" s="3"/>
      <c r="T51" s="3"/>
      <c r="U51" s="3"/>
      <c r="V51" s="3"/>
      <c r="W51" s="3"/>
      <c r="X51" s="3"/>
      <c r="Y51" s="3"/>
      <c r="Z51" s="3"/>
    </row>
    <row r="52" spans="2:26" ht="19.5" customHeight="1" x14ac:dyDescent="0.25">
      <c r="B52" s="3" t="s">
        <v>362</v>
      </c>
      <c r="C52" s="3"/>
      <c r="D52" s="3" t="s">
        <v>191</v>
      </c>
      <c r="E52" s="3"/>
      <c r="F52" s="3"/>
      <c r="G52" s="3"/>
      <c r="H52" s="3"/>
      <c r="I52" s="3"/>
      <c r="J52" s="3"/>
      <c r="K52" s="3"/>
      <c r="L52" s="3"/>
      <c r="M52" s="3"/>
      <c r="N52" s="3"/>
      <c r="O52" s="3"/>
      <c r="P52" s="3"/>
      <c r="Q52" s="3"/>
      <c r="R52" s="3"/>
      <c r="S52" s="3"/>
      <c r="T52" s="3"/>
      <c r="U52" s="3"/>
      <c r="V52" s="3"/>
      <c r="W52" s="3"/>
      <c r="X52" s="3"/>
      <c r="Y52" s="3"/>
      <c r="Z52" s="3"/>
    </row>
    <row r="53" spans="2:26" ht="19.5" customHeight="1" x14ac:dyDescent="0.25">
      <c r="B53" s="3"/>
      <c r="C53" s="3"/>
      <c r="D53" s="3" t="s">
        <v>268</v>
      </c>
      <c r="E53" s="3"/>
      <c r="F53" s="3"/>
      <c r="G53" s="3"/>
      <c r="H53" s="3"/>
      <c r="I53" s="3"/>
      <c r="J53" s="3"/>
      <c r="K53" s="3"/>
      <c r="L53" s="3"/>
      <c r="M53" s="3"/>
      <c r="N53" s="3"/>
      <c r="O53" s="3"/>
      <c r="P53" s="3"/>
      <c r="Q53" s="3"/>
      <c r="R53" s="3"/>
      <c r="S53" s="3"/>
      <c r="T53" s="3"/>
      <c r="U53" s="3"/>
      <c r="V53" s="3"/>
      <c r="W53" s="3"/>
      <c r="X53" s="3"/>
      <c r="Y53" s="3"/>
      <c r="Z53" s="3"/>
    </row>
    <row r="54" spans="2:26" ht="19.5" customHeight="1" x14ac:dyDescent="0.25">
      <c r="B54" s="3"/>
      <c r="C54" s="3"/>
      <c r="D54" s="3" t="s">
        <v>269</v>
      </c>
      <c r="E54" s="3"/>
      <c r="F54" s="3"/>
      <c r="G54" s="3"/>
      <c r="H54" s="3"/>
      <c r="I54" s="3"/>
      <c r="J54" s="3"/>
      <c r="K54" s="3"/>
      <c r="L54" s="3"/>
      <c r="M54" s="3"/>
      <c r="N54" s="3"/>
      <c r="O54" s="3"/>
      <c r="P54" s="3"/>
      <c r="Q54" s="3"/>
      <c r="R54" s="3"/>
      <c r="S54" s="3"/>
      <c r="T54" s="3"/>
      <c r="U54" s="3"/>
      <c r="V54" s="3"/>
      <c r="W54" s="3"/>
      <c r="X54" s="3"/>
      <c r="Y54" s="3"/>
      <c r="Z54" s="3"/>
    </row>
    <row r="55" spans="2:26" ht="19.5" customHeight="1" x14ac:dyDescent="0.25">
      <c r="B55" s="3"/>
      <c r="C55" s="3"/>
      <c r="D55" s="3" t="s">
        <v>270</v>
      </c>
      <c r="E55" s="3"/>
      <c r="F55" s="3"/>
      <c r="G55" s="3"/>
      <c r="H55" s="3"/>
      <c r="I55" s="3"/>
      <c r="J55" s="3"/>
      <c r="K55" s="3"/>
      <c r="L55" s="3"/>
      <c r="M55" s="3"/>
      <c r="N55" s="3"/>
      <c r="O55" s="3"/>
      <c r="P55" s="3"/>
      <c r="Q55" s="3"/>
      <c r="R55" s="3"/>
      <c r="S55" s="3"/>
      <c r="T55" s="3"/>
      <c r="U55" s="3"/>
      <c r="V55" s="3"/>
      <c r="W55" s="3"/>
      <c r="X55" s="3"/>
      <c r="Y55" s="3"/>
      <c r="Z55" s="3"/>
    </row>
    <row r="56" spans="2:26" ht="19.5" customHeight="1" x14ac:dyDescent="0.25">
      <c r="B56" s="3"/>
      <c r="C56" s="3"/>
      <c r="D56" s="3" t="s">
        <v>198</v>
      </c>
      <c r="E56" s="3"/>
      <c r="F56" s="3"/>
      <c r="G56" s="3"/>
      <c r="H56" s="3"/>
      <c r="I56" s="3"/>
      <c r="J56" s="3"/>
      <c r="K56" s="3"/>
      <c r="L56" s="3"/>
      <c r="M56" s="3"/>
      <c r="N56" s="3"/>
      <c r="O56" s="3"/>
      <c r="P56" s="3"/>
      <c r="Q56" s="3"/>
      <c r="R56" s="3"/>
      <c r="S56" s="3"/>
      <c r="T56" s="3"/>
      <c r="U56" s="3"/>
      <c r="V56" s="3"/>
      <c r="W56" s="3"/>
      <c r="X56" s="3"/>
      <c r="Y56" s="3"/>
      <c r="Z56" s="3"/>
    </row>
    <row r="57" spans="2:26" ht="19.5" customHeight="1" x14ac:dyDescent="0.25">
      <c r="B57" s="3"/>
      <c r="C57" s="3"/>
      <c r="D57" s="3"/>
      <c r="E57" s="3"/>
      <c r="F57" s="3"/>
      <c r="G57" s="3"/>
      <c r="H57" s="3"/>
      <c r="I57" s="3"/>
      <c r="J57" s="3"/>
      <c r="K57" s="3"/>
      <c r="L57" s="3"/>
      <c r="M57" s="3"/>
      <c r="N57" s="3"/>
      <c r="O57" s="3"/>
      <c r="P57" s="3"/>
      <c r="Q57" s="3"/>
      <c r="R57" s="3"/>
      <c r="S57" s="3"/>
      <c r="T57" s="3"/>
      <c r="U57" s="3"/>
      <c r="V57" s="3"/>
      <c r="W57" s="3"/>
      <c r="X57" s="3"/>
      <c r="Y57" s="3"/>
      <c r="Z57" s="3"/>
    </row>
    <row r="58" spans="2:26" ht="19.5" customHeight="1" x14ac:dyDescent="0.25">
      <c r="B58" s="3"/>
      <c r="C58" s="3"/>
      <c r="D58" s="3"/>
      <c r="E58" s="3"/>
      <c r="F58" s="3"/>
      <c r="G58" s="3"/>
      <c r="H58" s="3"/>
      <c r="I58" s="3"/>
      <c r="J58" s="3"/>
      <c r="K58" s="3"/>
      <c r="L58" s="3"/>
      <c r="M58" s="3"/>
      <c r="N58" s="3"/>
      <c r="O58" s="3"/>
      <c r="P58" s="3"/>
      <c r="Q58" s="3"/>
      <c r="R58" s="3"/>
      <c r="S58" s="3"/>
      <c r="T58" s="3"/>
      <c r="U58" s="3"/>
      <c r="V58" s="3"/>
      <c r="W58" s="3"/>
      <c r="X58" s="3"/>
      <c r="Y58" s="3"/>
      <c r="Z58" s="3"/>
    </row>
    <row r="59" spans="2:26" ht="19.5" customHeight="1" x14ac:dyDescent="0.25">
      <c r="B59" s="3"/>
      <c r="C59" s="3"/>
      <c r="D59" s="3"/>
      <c r="E59" s="3"/>
      <c r="F59" s="3"/>
      <c r="G59" s="3"/>
      <c r="H59" s="3"/>
      <c r="I59" s="3"/>
      <c r="J59" s="3"/>
      <c r="K59" s="3"/>
      <c r="L59" s="3"/>
      <c r="M59" s="3"/>
      <c r="N59" s="3"/>
      <c r="O59" s="3"/>
      <c r="P59" s="3"/>
      <c r="Q59" s="3"/>
      <c r="R59" s="3"/>
      <c r="S59" s="3"/>
      <c r="T59" s="3"/>
      <c r="U59" s="3"/>
      <c r="V59" s="3"/>
      <c r="W59" s="3"/>
      <c r="X59" s="3"/>
      <c r="Y59" s="3"/>
      <c r="Z59" s="3"/>
    </row>
    <row r="60" spans="2:26" ht="19.5" customHeight="1" x14ac:dyDescent="0.25">
      <c r="B60" s="3"/>
      <c r="C60" s="3"/>
      <c r="D60" s="3"/>
      <c r="E60" s="3"/>
      <c r="F60" s="3"/>
      <c r="G60" s="3"/>
      <c r="H60" s="3"/>
      <c r="I60" s="3"/>
      <c r="J60" s="3"/>
      <c r="K60" s="3"/>
      <c r="L60" s="3"/>
      <c r="M60" s="3"/>
      <c r="N60" s="3"/>
      <c r="O60" s="3"/>
      <c r="P60" s="3"/>
      <c r="Q60" s="3"/>
      <c r="R60" s="3"/>
      <c r="S60" s="3"/>
      <c r="T60" s="3"/>
      <c r="U60" s="3"/>
      <c r="V60" s="3"/>
      <c r="W60" s="3"/>
      <c r="X60" s="3"/>
      <c r="Y60" s="3"/>
      <c r="Z60" s="3"/>
    </row>
    <row r="61" spans="2:26" ht="19.5" customHeight="1" x14ac:dyDescent="0.25">
      <c r="B61" s="3"/>
      <c r="C61" s="3"/>
      <c r="D61" s="3"/>
      <c r="E61" s="3"/>
      <c r="F61" s="3"/>
      <c r="G61" s="3"/>
      <c r="H61" s="3"/>
      <c r="I61" s="3"/>
      <c r="J61" s="3"/>
      <c r="K61" s="3"/>
      <c r="L61" s="3"/>
      <c r="M61" s="3"/>
      <c r="N61" s="3"/>
      <c r="O61" s="3"/>
      <c r="P61" s="3"/>
      <c r="Q61" s="3"/>
      <c r="R61" s="3"/>
      <c r="S61" s="3"/>
      <c r="T61" s="3"/>
      <c r="U61" s="3"/>
      <c r="V61" s="3"/>
      <c r="W61" s="3"/>
      <c r="X61" s="3"/>
      <c r="Y61" s="3"/>
      <c r="Z61" s="3"/>
    </row>
    <row r="62" spans="2:26" ht="19.5" customHeight="1" x14ac:dyDescent="0.25">
      <c r="B62" s="3"/>
      <c r="C62" s="3"/>
      <c r="D62" s="3"/>
      <c r="E62" s="3"/>
      <c r="F62" s="3"/>
      <c r="G62" s="3"/>
      <c r="H62" s="3"/>
      <c r="I62" s="3"/>
      <c r="J62" s="3"/>
      <c r="K62" s="3"/>
      <c r="L62" s="3"/>
      <c r="M62" s="3"/>
      <c r="N62" s="3"/>
      <c r="O62" s="3"/>
      <c r="P62" s="3"/>
      <c r="Q62" s="3"/>
      <c r="R62" s="3"/>
      <c r="S62" s="3"/>
      <c r="T62" s="3"/>
      <c r="U62" s="3"/>
      <c r="V62" s="3"/>
      <c r="W62" s="3"/>
      <c r="X62" s="3"/>
      <c r="Y62" s="3"/>
      <c r="Z62" s="3"/>
    </row>
    <row r="63" spans="2:26" ht="19.5" customHeight="1" x14ac:dyDescent="0.25">
      <c r="B63" s="3"/>
      <c r="C63" s="3"/>
      <c r="D63" s="3"/>
      <c r="E63" s="3"/>
      <c r="F63" s="3"/>
      <c r="G63" s="3"/>
      <c r="H63" s="3"/>
      <c r="I63" s="3"/>
      <c r="J63" s="3"/>
      <c r="K63" s="3"/>
      <c r="L63" s="3"/>
      <c r="M63" s="3"/>
      <c r="N63" s="3"/>
      <c r="O63" s="3"/>
      <c r="P63" s="3"/>
      <c r="Q63" s="3"/>
      <c r="R63" s="3"/>
      <c r="S63" s="3"/>
      <c r="T63" s="3"/>
      <c r="U63" s="3"/>
      <c r="V63" s="3"/>
      <c r="W63" s="3"/>
      <c r="X63" s="3"/>
      <c r="Y63" s="3"/>
      <c r="Z63" s="3"/>
    </row>
    <row r="64" spans="2:26" ht="19.5" customHeight="1" x14ac:dyDescent="0.25">
      <c r="B64" s="3"/>
      <c r="C64" s="3"/>
      <c r="D64" s="3"/>
      <c r="E64" s="3"/>
      <c r="F64" s="3"/>
      <c r="G64" s="3"/>
      <c r="H64" s="3"/>
      <c r="I64" s="3"/>
      <c r="J64" s="3"/>
      <c r="K64" s="3"/>
      <c r="L64" s="3"/>
      <c r="M64" s="3"/>
      <c r="N64" s="3"/>
      <c r="O64" s="3"/>
      <c r="P64" s="3"/>
      <c r="Q64" s="3"/>
      <c r="R64" s="3"/>
      <c r="S64" s="3"/>
      <c r="T64" s="3"/>
      <c r="U64" s="3"/>
      <c r="V64" s="3"/>
      <c r="W64" s="3"/>
      <c r="X64" s="3"/>
      <c r="Y64" s="3"/>
      <c r="Z64" s="3"/>
    </row>
    <row r="65" spans="2:26" ht="19.5" customHeight="1" x14ac:dyDescent="0.25">
      <c r="B65" s="3"/>
      <c r="C65" s="3"/>
      <c r="D65" s="3"/>
      <c r="E65" s="3"/>
      <c r="F65" s="3"/>
      <c r="G65" s="3"/>
      <c r="H65" s="3"/>
      <c r="I65" s="3"/>
      <c r="J65" s="3"/>
      <c r="K65" s="3"/>
      <c r="L65" s="3"/>
      <c r="M65" s="3"/>
      <c r="N65" s="3"/>
      <c r="O65" s="3"/>
      <c r="P65" s="3"/>
      <c r="Q65" s="3"/>
      <c r="R65" s="3"/>
      <c r="S65" s="3"/>
      <c r="T65" s="3"/>
      <c r="U65" s="3"/>
      <c r="V65" s="3"/>
      <c r="W65" s="3"/>
      <c r="X65" s="3"/>
      <c r="Y65" s="3"/>
      <c r="Z65" s="3"/>
    </row>
    <row r="66" spans="2:26" ht="19.5" customHeight="1" x14ac:dyDescent="0.25">
      <c r="B66" s="5" t="s">
        <v>363</v>
      </c>
      <c r="C66" s="5" t="s">
        <v>363</v>
      </c>
      <c r="D66" s="5" t="s">
        <v>363</v>
      </c>
      <c r="E66" s="5" t="s">
        <v>363</v>
      </c>
      <c r="F66" s="5" t="s">
        <v>363</v>
      </c>
      <c r="G66" s="5" t="s">
        <v>363</v>
      </c>
      <c r="H66" s="5" t="s">
        <v>363</v>
      </c>
      <c r="I66" s="5" t="s">
        <v>363</v>
      </c>
      <c r="J66" s="5" t="s">
        <v>363</v>
      </c>
      <c r="K66" s="5" t="s">
        <v>363</v>
      </c>
      <c r="L66" s="5" t="s">
        <v>363</v>
      </c>
      <c r="M66" s="5" t="s">
        <v>363</v>
      </c>
      <c r="N66" s="5" t="s">
        <v>363</v>
      </c>
      <c r="O66" s="5" t="s">
        <v>363</v>
      </c>
      <c r="P66" s="5" t="s">
        <v>363</v>
      </c>
      <c r="Q66" s="5" t="s">
        <v>363</v>
      </c>
      <c r="R66" s="5" t="s">
        <v>363</v>
      </c>
      <c r="S66" s="5" t="s">
        <v>363</v>
      </c>
      <c r="T66" s="5" t="s">
        <v>363</v>
      </c>
      <c r="U66" s="5" t="s">
        <v>363</v>
      </c>
      <c r="V66" s="5" t="s">
        <v>363</v>
      </c>
      <c r="W66" s="5" t="s">
        <v>363</v>
      </c>
      <c r="X66" s="5" t="s">
        <v>363</v>
      </c>
      <c r="Y66" s="5" t="s">
        <v>363</v>
      </c>
      <c r="Z66" s="5" t="s">
        <v>363</v>
      </c>
    </row>
    <row r="90" spans="4:4" ht="19.5" customHeight="1" x14ac:dyDescent="0.25">
      <c r="D90" s="2"/>
    </row>
    <row r="101" spans="4:4" ht="19.5" customHeight="1" x14ac:dyDescent="0.25">
      <c r="D101" s="2"/>
    </row>
    <row r="110" spans="4:4" ht="19.5" customHeight="1" x14ac:dyDescent="0.25">
      <c r="D110" s="2"/>
    </row>
    <row r="121" spans="4:4" ht="19.5" customHeight="1" x14ac:dyDescent="0.25">
      <c r="D121" s="2"/>
    </row>
    <row r="129" spans="4:4" ht="19.5" customHeight="1" x14ac:dyDescent="0.25">
      <c r="D129" s="2"/>
    </row>
    <row r="146" spans="4:4" ht="19.5" customHeight="1" x14ac:dyDescent="0.25">
      <c r="D146" s="2"/>
    </row>
    <row r="166" spans="4:4" ht="19.5" customHeight="1" x14ac:dyDescent="0.25">
      <c r="D166" s="2"/>
    </row>
    <row r="173" spans="4:4" ht="19.5" customHeight="1" x14ac:dyDescent="0.25">
      <c r="D173" s="2"/>
    </row>
    <row r="192" spans="4:4" ht="19.5" customHeight="1" x14ac:dyDescent="0.25">
      <c r="D192" s="2"/>
    </row>
    <row r="202" spans="4:4" ht="19.5" customHeight="1" x14ac:dyDescent="0.25">
      <c r="D202" s="2"/>
    </row>
    <row r="210" spans="4:4" ht="19.5" customHeight="1" x14ac:dyDescent="0.25">
      <c r="D210" s="2"/>
    </row>
    <row r="222" spans="4:4" ht="19.5" customHeight="1" x14ac:dyDescent="0.25">
      <c r="D222" s="2"/>
    </row>
    <row r="234" spans="4:4" ht="19.5" customHeight="1" x14ac:dyDescent="0.25">
      <c r="D234" s="2"/>
    </row>
    <row r="240" spans="4:4" ht="19.5" customHeight="1" x14ac:dyDescent="0.25">
      <c r="D240" s="2"/>
    </row>
    <row r="252" spans="4:4" ht="19.5" customHeight="1" x14ac:dyDescent="0.25">
      <c r="D252" s="2"/>
    </row>
    <row r="266" spans="4:4" ht="19.5" customHeight="1" x14ac:dyDescent="0.25">
      <c r="D266" s="2"/>
    </row>
    <row r="276" spans="4:4" ht="19.5" customHeight="1" x14ac:dyDescent="0.25">
      <c r="D276" s="2"/>
    </row>
    <row r="285" spans="4:4" ht="19.5" customHeight="1" x14ac:dyDescent="0.25">
      <c r="D285" s="2"/>
    </row>
    <row r="297" spans="4:4" ht="19.5" customHeight="1" x14ac:dyDescent="0.25">
      <c r="D297" s="2"/>
    </row>
    <row r="310" spans="4:4" ht="19.5" customHeight="1" x14ac:dyDescent="0.25">
      <c r="D310" s="2"/>
    </row>
    <row r="322" spans="4:4" ht="19.5" customHeight="1" x14ac:dyDescent="0.25">
      <c r="D322" s="2"/>
    </row>
    <row r="334" spans="4:4" ht="19.5" customHeight="1" x14ac:dyDescent="0.25">
      <c r="D334" s="2"/>
    </row>
  </sheetData>
  <autoFilter ref="B1:AB334" xr:uid="{00000000-0001-0000-0100-000000000000}"/>
  <sortState xmlns:xlrd2="http://schemas.microsoft.com/office/spreadsheetml/2017/richdata2"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HP.SXT410</cp:lastModifiedBy>
  <cp:lastPrinted>2021-10-28T21:21:15Z</cp:lastPrinted>
  <dcterms:created xsi:type="dcterms:W3CDTF">2020-04-21T12:00:06Z</dcterms:created>
  <dcterms:modified xsi:type="dcterms:W3CDTF">2024-11-24T18:26:10Z</dcterms:modified>
</cp:coreProperties>
</file>