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fttr" sheetId="6" r:id="rId1"/>
    <sheet name="Sheet2" sheetId="3" r:id="rId2"/>
    <sheet name="استلامات " sheetId="4" r:id="rId3"/>
    <sheet name="نموذج بوالص  on express" sheetId="8" r:id="rId4"/>
    <sheet name="Sheet3" sheetId="5" r:id="rId5"/>
    <sheet name="Sheet5" sheetId="7" r:id="rId6"/>
  </sheets>
  <definedNames>
    <definedName name="_xlnm._FilterDatabase" localSheetId="0" hidden="1">fttr!$A$1:$Q$1</definedName>
    <definedName name="_xlnm._FilterDatabase" localSheetId="4" hidden="1">Sheet3!$H$1:$K$22</definedName>
    <definedName name="_xlnm._FilterDatabase" localSheetId="2" hidden="1">'استلامات '!$A$1:$G$264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<sst xmlns="http://schemas.openxmlformats.org/spreadsheetml/2006/main" count="3488" uniqueCount="3102">
  <si>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</si>
  <si>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</si>
  <si>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</si>
  <si>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</si>
  <si>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</si>
  <si>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</si>
  <si>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</si>
  <si>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</si>
  <si>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</si>
  <si>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</si>
  <si>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</si>
  <si>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</si>
  <si>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</si>
  <si>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</si>
  <si>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</si>
  <si>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</si>
  <si>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</si>
  <si>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</si>
  <si>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</si>
  <si>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</si>
  <si>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</si>
  <si>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</si>
  <si>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</si>
  <si>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</si>
  <si>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</si>
  <si>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</si>
  <si>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</si>
  <si>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</si>
  <si>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</si>
  <si>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</si>
  <si>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</si>
  <si>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</si>
  <si>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</si>
  <si>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</si>
  <si>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</si>
  <si>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</si>
  <si>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</si>
  <si>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</si>
  <si>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</si>
  <si>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</si>
  <si>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</si>
  <si>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</si>
  <si>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</si>
  <si>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</si>
  <si>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</si>
  <si>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</si>
  <si>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</si>
  <si>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</si>
  <si>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</si>
  <si>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</si>
  <si>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</si>
  <si>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</si>
  <si>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</si>
  <si>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</si>
  <si>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</si>
  <si>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</si>
  <si>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</si>
  <si>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</si>
  <si>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</si>
  <si>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</si>
  <si>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</si>
  <si>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</si>
  <si>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</si>
  <si>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</si>
  <si>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</si>
  <si>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</si>
  <si>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</si>
  <si>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</si>
  <si>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</si>
  <si>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</si>
  <si>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</si>
  <si>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</si>
  <si>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</si>
  <si>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</si>
  <si>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</si>
  <si>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</si>
  <si>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</si>
  <si>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</si>
  <si>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</si>
  <si>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</si>
  <si>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</si>
  <si>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</si>
  <si>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</si>
  <si>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</si>
  <si>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</si>
  <si>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</si>
  <si>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</si>
  <si>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</si>
  <si>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</si>
  <si>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</si>
  <si>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</si>
  <si>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</si>
  <si>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</si>
  <si>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</si>
  <si>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</si>
  <si>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</si>
  <si>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</si>
  <si>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</si>
  <si>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</si>
  <si>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</si>
  <si>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</si>
  <si>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</si>
  <si>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</si>
  <si>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</si>
  <si>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</si>
  <si>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</si>
  <si>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</si>
  <si>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</si>
  <si>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</si>
  <si>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</si>
  <si>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</si>
  <si>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</si>
  <si>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</si>
  <si>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</si>
  <si>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</si>
  <si>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</si>
  <si>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</si>
  <si>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</si>
  <si>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</si>
  <si>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</si>
  <si>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</si>
  <si>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</si>
  <si>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</si>
  <si>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</si>
  <si>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</si>
  <si>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</si>
  <si>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</si>
  <si>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</si>
  <si>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</si>
  <si>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</si>
  <si>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</si>
  <si>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</si>
  <si>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</si>
  <si>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</si>
  <si>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</si>
  <si>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</si>
  <si>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</si>
  <si>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</si>
  <si>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</si>
  <si>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</si>
  <si>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</si>
  <si>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</si>
  <si>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</si>
  <si>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</si>
  <si>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</si>
  <si>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</si>
  <si>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</si>
  <si>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</si>
  <si>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</si>
  <si>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</si>
  <si>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</si>
  <si>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</si>
  <si>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</si>
  <si>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</si>
  <si>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</si>
  <si>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</si>
  <si>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</si>
  <si>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</si>
  <si>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</si>
  <si>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</si>
  <si>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</si>
  <si>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</si>
  <si>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</si>
  <si>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</si>
  <si>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</si>
  <si>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</si>
  <si>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</si>
  <si>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</si>
  <si>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</si>
  <si>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</si>
  <si>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</si>
  <si>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</si>
  <si>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</si>
  <si>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</si>
  <si>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</si>
  <si>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</si>
  <si>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</si>
  <si>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</si>
  <si>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</si>
  <si>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</si>
  <si>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</si>
  <si>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</si>
  <si>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</si>
  <si>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</si>
  <si>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</si>
  <si>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</si>
  <si>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</si>
  <si>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</si>
  <si>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</si>
  <si>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</si>
  <si>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</si>
  <si>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</si>
  <si>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</si>
  <si>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</si>
  <si>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</si>
  <si>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</si>
  <si>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</si>
  <si>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</si>
  <si>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</si>
  <si>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</si>
  <si>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</si>
  <si>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</si>
  <si>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</si>
  <si>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</si>
  <si>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</si>
  <si>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</si>
  <si>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</si>
  <si>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</si>
  <si>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</si>
  <si>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</si>
  <si>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</si>
  <si>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</si>
  <si>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</si>
  <si>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</si>
  <si>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</si>
  <si>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</si>
  <si>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</si>
  <si>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</si>
  <si>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</si>
  <si>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</si>
  <si>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</si>
  <si>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</si>
  <si>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</si>
  <si>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</si>
  <si>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</si>
  <si>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</si>
  <si>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</si>
  <si>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</si>
  <si>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</si>
  <si>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</si>
  <si>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</si>
  <si>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</si>
  <si>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</si>
  <si>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</si>
  <si>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</si>
  <si>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</si>
  <si>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</si>
  <si>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</si>
  <si>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</si>
  <si>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</si>
  <si>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</si>
  <si>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</si>
  <si>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</si>
  <si>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</si>
  <si>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</si>
  <si>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</si>
  <si>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</si>
  <si>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</si>
  <si>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</si>
  <si>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</si>
  <si>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</si>
  <si>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</si>
  <si>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</si>
  <si>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</si>
  <si>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</si>
  <si>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</si>
  <si>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</si>
  <si>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</si>
  <si>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</si>
  <si>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</si>
  <si>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</si>
  <si>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</si>
  <si>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</si>
  <si>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</si>
  <si>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</si>
  <si>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</si>
  <si>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</si>
  <si>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</si>
  <si>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</si>
  <si>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</si>
  <si>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</si>
  <si>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</si>
  <si>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</si>
  <si>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</si>
  <si>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</si>
  <si>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</si>
  <si>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</si>
  <si>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</si>
  <si>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</si>
  <si>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</si>
  <si>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</si>
  <si>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</si>
  <si>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</si>
  <si>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</si>
  <si>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</si>
  <si>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</si>
  <si>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</si>
  <si>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</si>
  <si>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</si>
  <si>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</si>
  <si>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</si>
  <si>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</si>
  <si>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</si>
  <si>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</si>
  <si>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</si>
  <si>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</si>
  <si>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</si>
  <si>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</si>
  <si>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</si>
  <si>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</si>
  <si>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</si>
  <si>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</si>
  <si>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</si>
  <si>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</si>
  <si>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</si>
  <si>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</si>
  <si>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</si>
  <si>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</si>
  <si>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</si>
  <si>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</si>
  <si>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</si>
  <si>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</si>
  <si>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</si>
  <si>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</si>
  <si>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</si>
  <si>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</si>
  <si>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</si>
  <si>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</si>
  <si>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</si>
  <si>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</si>
  <si>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</si>
  <si>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</si>
  <si>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</si>
  <si>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</si>
  <si>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</si>
  <si>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</si>
  <si>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</si>
  <si>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</si>
  <si>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</si>
  <si>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</si>
  <si>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</si>
  <si>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</si>
  <si>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</si>
  <si>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</si>
  <si>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</si>
  <si>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</si>
  <si>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</si>
  <si>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</si>
  <si>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</si>
  <si>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</si>
  <si>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</si>
  <si>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</si>
  <si>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</si>
  <si>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</si>
  <si>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</si>
  <si>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</si>
  <si>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</si>
  <si>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</si>
  <si>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</si>
  <si>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</si>
  <si>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</si>
  <si>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</si>
  <si>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</si>
  <si>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</si>
  <si>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</si>
  <si>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</si>
  <si>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</si>
  <si>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</si>
  <si>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</si>
  <si>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</si>
  <si>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</si>
  <si>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</si>
  <si>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</si>
  <si>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</si>
  <si>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</si>
  <si>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</si>
  <si>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</si>
  <si>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</si>
  <si>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</si>
  <si>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</si>
  <si>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</si>
  <si>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</si>
  <si>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</si>
  <si>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PN5688953</t>
  </si>
  <si>
    <t>PN5688949</t>
  </si>
  <si>
    <t>PN5688954</t>
  </si>
  <si>
    <t>PN5688951</t>
  </si>
  <si>
    <t>PN5688952</t>
  </si>
  <si>
    <t>PN5688955</t>
  </si>
  <si>
    <t>PN5688950</t>
  </si>
  <si>
    <t xml:space="preserve">  </t>
  </si>
  <si>
    <t>PN2254203</t>
  </si>
  <si>
    <t>PN2254205</t>
  </si>
  <si>
    <t>PN2254210</t>
  </si>
  <si>
    <t>PN2254213</t>
  </si>
  <si>
    <t>PN2254216</t>
  </si>
  <si>
    <t>PN2254201</t>
  </si>
  <si>
    <t>PN2254209</t>
  </si>
  <si>
    <t>PN2254207</t>
  </si>
  <si>
    <t>PN2254206</t>
  </si>
  <si>
    <t>PN2254237</t>
  </si>
  <si>
    <t>PN2254212</t>
  </si>
  <si>
    <t>PN2254238</t>
  </si>
  <si>
    <t>PN2254235</t>
  </si>
  <si>
    <t>PN2254233</t>
  </si>
  <si>
    <t>PN2254241</t>
  </si>
  <si>
    <t>PN2254231</t>
  </si>
  <si>
    <t>PN2254239</t>
  </si>
  <si>
    <t>PN2254202</t>
  </si>
  <si>
    <t>PN2254208</t>
  </si>
  <si>
    <t>PN2254230</t>
  </si>
  <si>
    <t>PN2254229</t>
  </si>
  <si>
    <t>PN2254227</t>
  </si>
  <si>
    <t>PN2254220</t>
  </si>
  <si>
    <t>PN2254226</t>
  </si>
  <si>
    <t>PN2254222</t>
  </si>
  <si>
    <t>PN2254224</t>
  </si>
  <si>
    <t>PN2254217</t>
  </si>
  <si>
    <t>PN2254215</t>
  </si>
  <si>
    <t>PN2254214</t>
  </si>
  <si>
    <t>PN2254221</t>
  </si>
  <si>
    <t>PN2254223</t>
  </si>
  <si>
    <t>PN2254219</t>
  </si>
  <si>
    <t>PN2254204</t>
  </si>
  <si>
    <t>PN2254211</t>
  </si>
  <si>
    <t>PN2254218</t>
  </si>
  <si>
    <t>PN2254236</t>
  </si>
  <si>
    <t>PN2254232</t>
  </si>
  <si>
    <t>PN2254228</t>
  </si>
  <si>
    <t>PN2254240</t>
  </si>
  <si>
    <t>PN2254234</t>
  </si>
  <si>
    <t>PN32127486</t>
  </si>
  <si>
    <t>PN32127478</t>
  </si>
  <si>
    <t>PN32127310</t>
  </si>
  <si>
    <t>PN32127492</t>
  </si>
  <si>
    <t>PN32127262</t>
  </si>
  <si>
    <t>PN32127501</t>
  </si>
  <si>
    <t>PN32127503</t>
  </si>
  <si>
    <t>PN32127491</t>
  </si>
  <si>
    <t>PN32127468</t>
  </si>
  <si>
    <t>PN32127422</t>
  </si>
  <si>
    <t>PN32127475</t>
  </si>
  <si>
    <t>PN32127479</t>
  </si>
  <si>
    <t>PN32127499</t>
  </si>
  <si>
    <t>PN32127371</t>
  </si>
  <si>
    <t>PN32127382</t>
  </si>
  <si>
    <t>PN32127493</t>
  </si>
  <si>
    <t>PN32127378</t>
  </si>
  <si>
    <t>PN32127388</t>
  </si>
  <si>
    <t>PN32127470</t>
  </si>
  <si>
    <t>PN32127463</t>
  </si>
  <si>
    <t>PN32127446</t>
  </si>
  <si>
    <t>PN32127472</t>
  </si>
  <si>
    <t>PN32127496</t>
  </si>
  <si>
    <t>PN32127414</t>
  </si>
  <si>
    <t>PN32127485</t>
  </si>
  <si>
    <t>PN32127504</t>
  </si>
  <si>
    <t>PN32127465</t>
  </si>
  <si>
    <t>PN32127489</t>
  </si>
  <si>
    <t>PN32127473</t>
  </si>
  <si>
    <t>PN32127498</t>
  </si>
  <si>
    <t>PN32127497</t>
  </si>
  <si>
    <t>PN32127505</t>
  </si>
  <si>
    <t>PN32127476</t>
  </si>
  <si>
    <t>PN32127480</t>
  </si>
  <si>
    <t>PN32127488</t>
  </si>
  <si>
    <t>PN32127409</t>
  </si>
  <si>
    <t>PN32127466</t>
  </si>
  <si>
    <t>PN32127464</t>
  </si>
  <si>
    <t>PN32127482</t>
  </si>
  <si>
    <t>PN32127481</t>
  </si>
  <si>
    <t>PN32127467</t>
  </si>
  <si>
    <t>PN32127494</t>
  </si>
  <si>
    <t>PN32127420</t>
  </si>
  <si>
    <t>pn32127500</t>
  </si>
  <si>
    <t>pn32127474</t>
  </si>
  <si>
    <t>pn32127490</t>
  </si>
  <si>
    <t>pn32127418</t>
  </si>
  <si>
    <t>pn32127416</t>
  </si>
  <si>
    <t>PN692630327</t>
  </si>
  <si>
    <t>PN692629921</t>
  </si>
  <si>
    <t>PN692630325</t>
  </si>
  <si>
    <t>PN692630326</t>
  </si>
  <si>
    <t>PN692630328</t>
  </si>
  <si>
    <t>PN692629918</t>
  </si>
  <si>
    <t>PN692629360</t>
  </si>
  <si>
    <t>PN692629919</t>
  </si>
  <si>
    <t>PN692629361</t>
  </si>
  <si>
    <t>PN692630296</t>
  </si>
  <si>
    <t>PN692630222</t>
  </si>
  <si>
    <t>PN692630102</t>
  </si>
  <si>
    <t>PN692629736</t>
  </si>
  <si>
    <t>PN692629577</t>
  </si>
  <si>
    <t>PN692629791</t>
  </si>
  <si>
    <t>PN692630150</t>
  </si>
  <si>
    <t>PN692629920</t>
  </si>
  <si>
    <t>PN692630174</t>
  </si>
  <si>
    <t>PN692630297</t>
  </si>
  <si>
    <t>PN692630271</t>
  </si>
  <si>
    <t>PN692629969</t>
  </si>
  <si>
    <t>PN692630247</t>
  </si>
  <si>
    <t>PN692629803</t>
  </si>
  <si>
    <t>PN692629964</t>
  </si>
  <si>
    <t>PN692630190</t>
  </si>
  <si>
    <t>PN692629925</t>
  </si>
  <si>
    <t>PN692630187</t>
  </si>
  <si>
    <t>PN692630191</t>
  </si>
  <si>
    <t>PN692629933</t>
  </si>
  <si>
    <t>PN692630288</t>
  </si>
  <si>
    <t>PN692629994</t>
  </si>
  <si>
    <t>PN692630149</t>
  </si>
  <si>
    <t>PN692629983</t>
  </si>
  <si>
    <t>PN692630281</t>
  </si>
  <si>
    <t>PN692630170</t>
  </si>
  <si>
    <t>PN692630246</t>
  </si>
  <si>
    <t>PN692630185</t>
  </si>
  <si>
    <t>PN692630138</t>
  </si>
  <si>
    <t>PN692629917</t>
  </si>
  <si>
    <t>PN692630261</t>
  </si>
  <si>
    <t>PN692630135</t>
  </si>
  <si>
    <t>PN692630272</t>
  </si>
  <si>
    <t>PN692629932</t>
  </si>
  <si>
    <t>PN692630193</t>
  </si>
  <si>
    <t>PN692630285</t>
  </si>
  <si>
    <t>PN692629965</t>
  </si>
  <si>
    <t>PN692630184</t>
  </si>
  <si>
    <t>PN692630273</t>
  </si>
  <si>
    <t>PN692630208</t>
  </si>
  <si>
    <t>PN692630216</t>
  </si>
  <si>
    <t>PN692629437</t>
  </si>
  <si>
    <t>PN692630192</t>
  </si>
  <si>
    <t>PN692629759</t>
  </si>
  <si>
    <t>PN692630168</t>
  </si>
  <si>
    <t>PN692630151</t>
  </si>
  <si>
    <t>PN692630186</t>
  </si>
  <si>
    <t>PN692630200</t>
  </si>
  <si>
    <t>PN692630100</t>
  </si>
  <si>
    <t>PN692630286</t>
  </si>
  <si>
    <t>PN692630133</t>
  </si>
  <si>
    <t>PN692630128</t>
  </si>
  <si>
    <t>PN692630270</t>
  </si>
  <si>
    <t>PN692630189</t>
  </si>
  <si>
    <t>PN692630257</t>
  </si>
  <si>
    <t>PN692630195</t>
  </si>
  <si>
    <t>PN692630148</t>
  </si>
  <si>
    <t>PN692630214</t>
  </si>
  <si>
    <t>PN692630206</t>
  </si>
  <si>
    <t>PN692629781</t>
  </si>
  <si>
    <t>PN692629923</t>
  </si>
  <si>
    <t>PN692630289</t>
  </si>
  <si>
    <t>PN692630276</t>
  </si>
  <si>
    <t>PN692629973</t>
  </si>
  <si>
    <t>PN692630254</t>
  </si>
  <si>
    <t>PN692630194</t>
  </si>
  <si>
    <t>PN692630255</t>
  </si>
  <si>
    <t>PN692630293</t>
  </si>
  <si>
    <t>PN692630207</t>
  </si>
  <si>
    <t>PN692629977</t>
  </si>
  <si>
    <t>PN692630284</t>
  </si>
  <si>
    <t>PN692630211</t>
  </si>
  <si>
    <t>PN692630188</t>
  </si>
  <si>
    <t>PN692630014</t>
  </si>
  <si>
    <t>PN692630248</t>
  </si>
  <si>
    <t>PN692630198</t>
  </si>
  <si>
    <t>PN692630244</t>
  </si>
  <si>
    <t>PN692630291</t>
  </si>
  <si>
    <t>PN692630152</t>
  </si>
  <si>
    <t>PN692630131</t>
  </si>
  <si>
    <t>PN692630209</t>
  </si>
  <si>
    <t>PN692630213</t>
  </si>
  <si>
    <t>PN692630197</t>
  </si>
  <si>
    <t>PN692630201</t>
  </si>
  <si>
    <t>PN692630202</t>
  </si>
  <si>
    <t>PN692630259</t>
  </si>
  <si>
    <t>PN692629936</t>
  </si>
  <si>
    <t>PN692629943</t>
  </si>
  <si>
    <t>PN692630153</t>
  </si>
  <si>
    <t>PN692629935</t>
  </si>
  <si>
    <t>PN692630267</t>
  </si>
  <si>
    <t>PN692630242</t>
  </si>
  <si>
    <t>PN692630215</t>
  </si>
  <si>
    <t>PN692630290</t>
  </si>
  <si>
    <t>PN692629926</t>
  </si>
  <si>
    <t>PN692629999</t>
  </si>
  <si>
    <t>PN692630134</t>
  </si>
  <si>
    <t>PN692630169</t>
  </si>
  <si>
    <t>PN692629975</t>
  </si>
  <si>
    <t>PN692630220</t>
  </si>
  <si>
    <t>PN692629930</t>
  </si>
  <si>
    <t>PN692629968</t>
  </si>
  <si>
    <t>PN692629934</t>
  </si>
  <si>
    <t>PN692629986</t>
  </si>
  <si>
    <t>PN692630165</t>
  </si>
  <si>
    <t>PN692630181</t>
  </si>
  <si>
    <t>PN692630136</t>
  </si>
  <si>
    <t>PN692629967</t>
  </si>
  <si>
    <t>PN692630240</t>
  </si>
  <si>
    <t>PN692630183</t>
  </si>
  <si>
    <t>PN692630217</t>
  </si>
  <si>
    <t>PN692630256</t>
  </si>
  <si>
    <t>PN692630295</t>
  </si>
  <si>
    <t>PN692630179</t>
  </si>
  <si>
    <t>PN692630251</t>
  </si>
  <si>
    <t>PN692630129</t>
  </si>
  <si>
    <t>PN692629940</t>
  </si>
  <si>
    <t>PN692630132</t>
  </si>
  <si>
    <t>PN692630203</t>
  </si>
  <si>
    <t>PN692630196</t>
  </si>
  <si>
    <t>PN692630283</t>
  </si>
  <si>
    <t>PN692629928</t>
  </si>
  <si>
    <t>PN692630204</t>
  </si>
  <si>
    <t>PN692630258</t>
  </si>
  <si>
    <t>PN692630274</t>
  </si>
  <si>
    <t>PN692629971</t>
  </si>
  <si>
    <t>PN692629970</t>
  </si>
  <si>
    <t>PN692629927</t>
  </si>
  <si>
    <t>PN692630127</t>
  </si>
  <si>
    <t>PN692629966</t>
  </si>
  <si>
    <t>PN692630292</t>
  </si>
  <si>
    <t>PN692630245</t>
  </si>
  <si>
    <t>PN692629972</t>
  </si>
  <si>
    <t>PN692630175</t>
  </si>
  <si>
    <t>PN692630171</t>
  </si>
  <si>
    <t>PN692630287</t>
  </si>
  <si>
    <t>PN692629931</t>
  </si>
  <si>
    <t>PN692630199</t>
  </si>
  <si>
    <t>PN692629982</t>
  </si>
  <si>
    <t>PN692630180</t>
  </si>
  <si>
    <t>PN692630282</t>
  </si>
  <si>
    <t>PN692630279</t>
  </si>
  <si>
    <t>PN692629957</t>
  </si>
  <si>
    <t>PN692630249</t>
  </si>
  <si>
    <t>PN692630239</t>
  </si>
  <si>
    <t>PN692630253</t>
  </si>
  <si>
    <t>PN692629953</t>
  </si>
  <si>
    <t>PN692630176</t>
  </si>
  <si>
    <t>PN692630212</t>
  </si>
  <si>
    <t>PN692630166</t>
  </si>
  <si>
    <t>PN692629974</t>
  </si>
  <si>
    <t>PN692629815</t>
  </si>
  <si>
    <t>PN692630130</t>
  </si>
  <si>
    <t>PN692630167</t>
  </si>
  <si>
    <t>PN692630140</t>
  </si>
  <si>
    <t>PN692630263</t>
  </si>
  <si>
    <t>PN692629978</t>
  </si>
  <si>
    <t>PN692629981</t>
  </si>
  <si>
    <t>PN692629924</t>
  </si>
  <si>
    <t>PN692629979</t>
  </si>
  <si>
    <t>PN692630277</t>
  </si>
  <si>
    <t>PN692630178</t>
  </si>
  <si>
    <t>PN692629980</t>
  </si>
  <si>
    <t>PN9641164</t>
  </si>
  <si>
    <t>PN9641166</t>
  </si>
  <si>
    <t>PN9641167</t>
  </si>
  <si>
    <t>PN692630363</t>
  </si>
  <si>
    <t>PN692630608</t>
  </si>
  <si>
    <t>PN692630689</t>
  </si>
  <si>
    <t>PN692630575</t>
  </si>
  <si>
    <t>PN692630711</t>
  </si>
  <si>
    <t>PN692630173</t>
  </si>
  <si>
    <t>PN692630704</t>
  </si>
  <si>
    <t>PN692630705</t>
  </si>
  <si>
    <t>PN692630713</t>
  </si>
  <si>
    <t>PN692630651</t>
  </si>
  <si>
    <t>PN692630580</t>
  </si>
  <si>
    <t>PN692630610</t>
  </si>
  <si>
    <t>PN692630703</t>
  </si>
  <si>
    <t>PN692630707</t>
  </si>
  <si>
    <t>PN692630657</t>
  </si>
  <si>
    <t>PN692630653</t>
  </si>
  <si>
    <t>PN692630393</t>
  </si>
  <si>
    <t>PN692630678</t>
  </si>
  <si>
    <t>PN692630611</t>
  </si>
  <si>
    <t>PN692630605</t>
  </si>
  <si>
    <t>PN692630702</t>
  </si>
  <si>
    <t>PN692630607</t>
  </si>
  <si>
    <t>PN692630698</t>
  </si>
  <si>
    <t>PN692630435</t>
  </si>
  <si>
    <t>PN692630604</t>
  </si>
  <si>
    <t>PN692630658</t>
  </si>
  <si>
    <t>PN692630462</t>
  </si>
  <si>
    <t>PN692630710</t>
  </si>
  <si>
    <t>PN692630470</t>
  </si>
  <si>
    <t>PN692630650</t>
  </si>
  <si>
    <t>PN692630755</t>
  </si>
  <si>
    <t>PN692630598</t>
  </si>
  <si>
    <t>PN692630682</t>
  </si>
  <si>
    <t>PN692630510</t>
  </si>
  <si>
    <t>PN692630691</t>
  </si>
  <si>
    <t>PN692630715</t>
  </si>
  <si>
    <t>PN692630601</t>
  </si>
  <si>
    <t>PN692630709</t>
  </si>
  <si>
    <t>PN692630465</t>
  </si>
  <si>
    <t>PN692630154</t>
  </si>
  <si>
    <t>PN692630669</t>
  </si>
  <si>
    <t>PN692630121</t>
  </si>
  <si>
    <t>PN692630690</t>
  </si>
  <si>
    <t>PN692630743</t>
  </si>
  <si>
    <t>PN692630600</t>
  </si>
  <si>
    <t>PN692629734</t>
  </si>
  <si>
    <t>PN692630751</t>
  </si>
  <si>
    <t>PN692630739</t>
  </si>
  <si>
    <t>PN692630649</t>
  </si>
  <si>
    <t>PN692630754</t>
  </si>
  <si>
    <t>PN692630642</t>
  </si>
  <si>
    <t>PN692630742</t>
  </si>
  <si>
    <t>PN692630685</t>
  </si>
  <si>
    <t>PN692630748</t>
  </si>
  <si>
    <t>PN692630753</t>
  </si>
  <si>
    <t>PN692630646</t>
  </si>
  <si>
    <t>PN692630750</t>
  </si>
  <si>
    <t>PN32127586</t>
  </si>
  <si>
    <t>PN32127568</t>
  </si>
  <si>
    <t>PN32127600</t>
  </si>
  <si>
    <t>PN32127580</t>
  </si>
  <si>
    <t>PN32127572</t>
  </si>
  <si>
    <t>PN32127579</t>
  </si>
  <si>
    <t>PN32127582</t>
  </si>
  <si>
    <t>PN32127599</t>
  </si>
  <si>
    <t>PN32127581</t>
  </si>
  <si>
    <t>PN32127591</t>
  </si>
  <si>
    <t>PN32127594</t>
  </si>
  <si>
    <t>PN32127598</t>
  </si>
  <si>
    <t>PN32127575</t>
  </si>
  <si>
    <t>PN32127570</t>
  </si>
  <si>
    <t>PN692630745</t>
  </si>
  <si>
    <t>PN32127578</t>
  </si>
  <si>
    <t>PN692630740</t>
  </si>
  <si>
    <t>PN692630744</t>
  </si>
  <si>
    <t>PN692630615</t>
  </si>
  <si>
    <t>PN692630747</t>
  </si>
  <si>
    <t>PN692630752</t>
  </si>
  <si>
    <t>PN692630695</t>
  </si>
  <si>
    <t>PN692630699</t>
  </si>
  <si>
    <t>PN692630741</t>
  </si>
  <si>
    <t>PN692630746</t>
  </si>
  <si>
    <t>PN692630688</t>
  </si>
  <si>
    <t>PN692630597</t>
  </si>
  <si>
    <t>PN692630749</t>
  </si>
  <si>
    <t>PN692630573</t>
  </si>
  <si>
    <t>PN692630692</t>
  </si>
  <si>
    <t>PN692630457</t>
  </si>
  <si>
    <t>PN32127587</t>
  </si>
  <si>
    <t>PN692630694</t>
  </si>
  <si>
    <t>PN32127596</t>
  </si>
  <si>
    <t>PN692630659</t>
  </si>
  <si>
    <t>PN32127583</t>
  </si>
  <si>
    <t>PN692630609</t>
  </si>
  <si>
    <t>PN692630343</t>
  </si>
  <si>
    <t>PN692630512</t>
  </si>
  <si>
    <t>PN692630511</t>
  </si>
  <si>
    <t>PN692630647</t>
  </si>
  <si>
    <t>PN692630438</t>
  </si>
  <si>
    <t>PN32127577</t>
  </si>
  <si>
    <t>PN32127597</t>
  </si>
  <si>
    <t>PN692630124</t>
  </si>
  <si>
    <t>PN692630348</t>
  </si>
  <si>
    <t>PN692630250</t>
  </si>
  <si>
    <t>PN692630513</t>
  </si>
  <si>
    <t>PN692630224</t>
  </si>
  <si>
    <t>PN692630221</t>
  </si>
  <si>
    <t>PN692630146</t>
  </si>
  <si>
    <t>PN692630093</t>
  </si>
  <si>
    <t>PN692630444</t>
  </si>
  <si>
    <t>PN692630108</t>
  </si>
  <si>
    <t>PN692630731</t>
  </si>
  <si>
    <t>PN692630558</t>
  </si>
  <si>
    <t>PN32127592</t>
  </si>
  <si>
    <t>PN692630557</t>
  </si>
  <si>
    <t>PN692630516</t>
  </si>
  <si>
    <t>PN692630708</t>
  </si>
  <si>
    <t>PN692630515</t>
  </si>
  <si>
    <t>PN692630460</t>
  </si>
  <si>
    <t>PN32127576</t>
  </si>
  <si>
    <t>PN692630330</t>
  </si>
  <si>
    <t>PN692630712</t>
  </si>
  <si>
    <t>PN692630726</t>
  </si>
  <si>
    <t>PN692629576</t>
  </si>
  <si>
    <t>PN692630732</t>
  </si>
  <si>
    <t>PN692630602</t>
  </si>
  <si>
    <t>PN692630656</t>
  </si>
  <si>
    <t>PN692630655</t>
  </si>
  <si>
    <t>PN692630700</t>
  </si>
  <si>
    <t>PN692630730</t>
  </si>
  <si>
    <t>PN692630606</t>
  </si>
  <si>
    <t>PN692630574</t>
  </si>
  <si>
    <t>PN692630706</t>
  </si>
  <si>
    <t>PN692630252</t>
  </si>
  <si>
    <t>PN692630487</t>
  </si>
  <si>
    <t>PN692630725</t>
  </si>
  <si>
    <t>PN692630599</t>
  </si>
  <si>
    <t>PN692630238</t>
  </si>
  <si>
    <t>PN692630439</t>
  </si>
  <si>
    <t>PN692630182</t>
  </si>
  <si>
    <t>PN692630578</t>
  </si>
  <si>
    <t>PN692630376</t>
  </si>
  <si>
    <t>PN692630502</t>
  </si>
  <si>
    <t>PN692630441</t>
  </si>
  <si>
    <t>PN692630756</t>
  </si>
  <si>
    <t>PN692630445</t>
  </si>
  <si>
    <t>PN692630446</t>
  </si>
  <si>
    <t>PN692630109</t>
  </si>
  <si>
    <t>PN692630442</t>
  </si>
  <si>
    <t>PN692630560</t>
  </si>
  <si>
    <t>PN692630145</t>
  </si>
  <si>
    <t>PN692630440</t>
  </si>
  <si>
    <t>PN692630514</t>
  </si>
  <si>
    <t>PN692630566</t>
  </si>
  <si>
    <t>PN692630603</t>
  </si>
  <si>
    <t>PN32127601</t>
  </si>
  <si>
    <t>PN692630443</t>
  </si>
  <si>
    <t>PN32127561</t>
  </si>
  <si>
    <t>PN32127556</t>
  </si>
  <si>
    <t>PN32127558</t>
  </si>
  <si>
    <t>PN32127562</t>
  </si>
  <si>
    <t>PN32127553</t>
  </si>
  <si>
    <t>PN32127555</t>
  </si>
  <si>
    <t>pn32127541</t>
  </si>
  <si>
    <t>PN692630735</t>
  </si>
  <si>
    <t>PN692630652</t>
  </si>
  <si>
    <t>PN692630584</t>
  </si>
  <si>
    <t>PN692630589</t>
  </si>
  <si>
    <t>PN692630572</t>
  </si>
  <si>
    <t>PN692630592</t>
  </si>
  <si>
    <t>PN692630583</t>
  </si>
  <si>
    <t>PN692629929</t>
  </si>
  <si>
    <t>PN692630719</t>
  </si>
  <si>
    <t>PN692630641</t>
  </si>
  <si>
    <t>PN692630722</t>
  </si>
  <si>
    <t>PN692630567</t>
  </si>
  <si>
    <t>PN692630687</t>
  </si>
  <si>
    <t>PN692630565</t>
  </si>
  <si>
    <t>PN692630620</t>
  </si>
  <si>
    <t>PN692630673</t>
  </si>
  <si>
    <t>PN692630556</t>
  </si>
  <si>
    <t>PN692630555</t>
  </si>
  <si>
    <t>PN692630664</t>
  </si>
  <si>
    <t>PN692630736</t>
  </si>
  <si>
    <t>PN692630569</t>
  </si>
  <si>
    <t>PN692630668</t>
  </si>
  <si>
    <t>PN692630663</t>
  </si>
  <si>
    <t>PN692630679</t>
  </si>
  <si>
    <t>PN692630716</t>
  </si>
  <si>
    <t>PN692630724</t>
  </si>
  <si>
    <t>PN692630637</t>
  </si>
  <si>
    <t>PN692630494</t>
  </si>
  <si>
    <t>PN692630591</t>
  </si>
  <si>
    <t>PN692630455</t>
  </si>
  <si>
    <t>PN692630594</t>
  </si>
  <si>
    <t>PN692630661</t>
  </si>
  <si>
    <t>PN692630717</t>
  </si>
  <si>
    <t>PN692630588</t>
  </si>
  <si>
    <t>PN692630590</t>
  </si>
  <si>
    <t>PN692630671</t>
  </si>
  <si>
    <t>PN692630618</t>
  </si>
  <si>
    <t>PN692630619</t>
  </si>
  <si>
    <t>PN692630640</t>
  </si>
  <si>
    <t>PN692630616</t>
  </si>
  <si>
    <t>PN692630568</t>
  </si>
  <si>
    <t>PN692630387</t>
  </si>
  <si>
    <t>PN692630648</t>
  </si>
  <si>
    <t>PN692630593</t>
  </si>
  <si>
    <t>PN692630570</t>
  </si>
  <si>
    <t>PN692630617</t>
  </si>
  <si>
    <t>PN692630683</t>
  </si>
  <si>
    <t>PN692630596</t>
  </si>
  <si>
    <t>PN692630684</t>
  </si>
  <si>
    <t>PN692630587</t>
  </si>
  <si>
    <t>PN692630559</t>
  </si>
  <si>
    <t>PN692630586</t>
  </si>
  <si>
    <t>PN692630697</t>
  </si>
  <si>
    <t>PN692630676</t>
  </si>
  <si>
    <t>PN692630582</t>
  </si>
  <si>
    <t>PN692630644</t>
  </si>
  <si>
    <t>PN692630674</t>
  </si>
  <si>
    <t>PN692630638</t>
  </si>
  <si>
    <t>PN692630718</t>
  </si>
  <si>
    <t>PN692630677</t>
  </si>
  <si>
    <t>PN692630681</t>
  </si>
  <si>
    <t>PN692630667</t>
  </si>
  <si>
    <t>PN692630734</t>
  </si>
  <si>
    <t>PN692630571</t>
  </si>
  <si>
    <t>PN692630738</t>
  </si>
  <si>
    <t>PN692630639</t>
  </si>
  <si>
    <t>PN692630680</t>
  </si>
  <si>
    <t>PN692630737</t>
  </si>
  <si>
    <t>PN692630585</t>
  </si>
  <si>
    <t>PN692630342</t>
  </si>
  <si>
    <t>PN692630436</t>
  </si>
  <si>
    <t>PN692630595</t>
  </si>
  <si>
    <t>PN692630612</t>
  </si>
  <si>
    <t>PN692630662</t>
  </si>
  <si>
    <t>PN692630728</t>
  </si>
  <si>
    <t>PN692630727</t>
  </si>
  <si>
    <t>PN5178155</t>
  </si>
  <si>
    <t>PN5178156</t>
  </si>
  <si>
    <t>PN5178157</t>
  </si>
  <si>
    <t>PN5178158</t>
  </si>
  <si>
    <t>PN5178160</t>
  </si>
  <si>
    <t>PN5178161</t>
  </si>
  <si>
    <t>PN5178162</t>
  </si>
  <si>
    <t>PN3497878</t>
  </si>
  <si>
    <t>PN3497862</t>
  </si>
  <si>
    <t>PN3497859</t>
  </si>
  <si>
    <t>PN3497875</t>
  </si>
  <si>
    <t>PN3497869</t>
  </si>
  <si>
    <t>PN3497877</t>
  </si>
  <si>
    <t>PN3497865</t>
  </si>
  <si>
    <t>PN3497873</t>
  </si>
  <si>
    <t>PN3497864</t>
  </si>
  <si>
    <t>PN3497868</t>
  </si>
  <si>
    <t>PN3497858</t>
  </si>
  <si>
    <t>PN3497863</t>
  </si>
  <si>
    <t>PN3497879</t>
  </si>
  <si>
    <t>PN3497860</t>
  </si>
  <si>
    <t>PN3497861</t>
  </si>
  <si>
    <t>PN3497857</t>
  </si>
  <si>
    <t>PN3497880</t>
  </si>
  <si>
    <t>PN3497870</t>
  </si>
  <si>
    <t>PN3497866</t>
  </si>
  <si>
    <t>PN3497876</t>
  </si>
  <si>
    <t>PN3497856</t>
  </si>
  <si>
    <t>PN3497867</t>
  </si>
  <si>
    <t>PN3497872</t>
  </si>
  <si>
    <t>PN3497874</t>
  </si>
  <si>
    <t>PN37313201</t>
  </si>
  <si>
    <t>PN37313202</t>
  </si>
  <si>
    <t>PN37313176</t>
  </si>
  <si>
    <t>PN37313171</t>
  </si>
  <si>
    <t>PN8187183</t>
  </si>
  <si>
    <t>PN8187169</t>
  </si>
  <si>
    <t>PN8187185</t>
  </si>
  <si>
    <t>PN8187184</t>
  </si>
  <si>
    <t>PN3497871</t>
  </si>
  <si>
    <t>PN8187187</t>
  </si>
  <si>
    <t>PN8187175</t>
  </si>
  <si>
    <t>PN8187168</t>
  </si>
  <si>
    <t>PN8187176</t>
  </si>
  <si>
    <t>PN8187188</t>
  </si>
  <si>
    <t>PN37313190</t>
  </si>
  <si>
    <t>PN8187178</t>
  </si>
  <si>
    <t>PN8187173</t>
  </si>
  <si>
    <t>PN8187171</t>
  </si>
  <si>
    <t>PN8187172</t>
  </si>
  <si>
    <t>PN8187181</t>
  </si>
  <si>
    <t>PN8187170</t>
  </si>
  <si>
    <t>PN8187179</t>
  </si>
  <si>
    <t>PN37313172</t>
  </si>
  <si>
    <t>PN37313175</t>
  </si>
  <si>
    <t>PN37313182</t>
  </si>
  <si>
    <t>PN8187174</t>
  </si>
  <si>
    <t>PN37313187</t>
  </si>
  <si>
    <t>PN37313188</t>
  </si>
  <si>
    <t>PN37313145</t>
  </si>
  <si>
    <t>PN37313173</t>
  </si>
  <si>
    <t>PN37313181</t>
  </si>
  <si>
    <t>PN37313198</t>
  </si>
  <si>
    <t>PN37313168</t>
  </si>
  <si>
    <t>PN37313158</t>
  </si>
  <si>
    <t>PN37313161</t>
  </si>
  <si>
    <t>PN37313025</t>
  </si>
  <si>
    <t>PN37313164</t>
  </si>
  <si>
    <t>PN37313160</t>
  </si>
  <si>
    <t>PN37313183</t>
  </si>
  <si>
    <t>PN37313130</t>
  </si>
  <si>
    <t>PN37313169</t>
  </si>
  <si>
    <t>PN37313165</t>
  </si>
  <si>
    <t>PN37313120</t>
  </si>
  <si>
    <t>PN37313157</t>
  </si>
  <si>
    <t>PN37313159</t>
  </si>
  <si>
    <t>PN37313200</t>
  </si>
  <si>
    <t>PN8187189</t>
  </si>
  <si>
    <t>PN8187180</t>
  </si>
  <si>
    <t>PN8187182</t>
  </si>
  <si>
    <t>PN8187186</t>
  </si>
  <si>
    <t>PN466614517</t>
  </si>
  <si>
    <t>PN466614514</t>
  </si>
  <si>
    <t>PN466614516</t>
  </si>
  <si>
    <t>PN466614513</t>
  </si>
  <si>
    <t>PN466614518</t>
  </si>
  <si>
    <t>PN466614515</t>
  </si>
  <si>
    <t>PN466614512</t>
  </si>
  <si>
    <t>PN399628</t>
  </si>
  <si>
    <t>PN399632</t>
  </si>
  <si>
    <t>PN399635</t>
  </si>
  <si>
    <t>PN399629</t>
  </si>
  <si>
    <t>PN399624</t>
  </si>
  <si>
    <t>PN399623</t>
  </si>
  <si>
    <t>PN399622</t>
  </si>
  <si>
    <t>PN399630</t>
  </si>
  <si>
    <t>PN5178169</t>
  </si>
  <si>
    <t>PN399633</t>
  </si>
  <si>
    <t>PN399631</t>
  </si>
  <si>
    <t>PN399625</t>
  </si>
  <si>
    <t>PN5178171</t>
  </si>
  <si>
    <t>PN5178170</t>
  </si>
  <si>
    <t>PN5178163</t>
  </si>
  <si>
    <t>PN399626</t>
  </si>
  <si>
    <t>PN399627</t>
  </si>
  <si>
    <t>PN5178164</t>
  </si>
  <si>
    <t>PN5178165</t>
  </si>
  <si>
    <t>PN5178166</t>
  </si>
  <si>
    <t>PN5178172</t>
  </si>
  <si>
    <t>PN5178167</t>
  </si>
  <si>
    <t>PN5178168</t>
  </si>
  <si>
    <t>PN56869</t>
  </si>
  <si>
    <t>PN56867</t>
  </si>
  <si>
    <t>PN56868</t>
  </si>
  <si>
    <t>PN56866</t>
  </si>
  <si>
    <t>PN692630847</t>
  </si>
  <si>
    <t>PN692630858</t>
  </si>
  <si>
    <t>PN692630841</t>
  </si>
  <si>
    <t>PN692630874</t>
  </si>
  <si>
    <t>PN692630828</t>
  </si>
  <si>
    <t>PN692630872</t>
  </si>
  <si>
    <t>PN692630827</t>
  </si>
  <si>
    <t>PN692630848</t>
  </si>
  <si>
    <t>PN692630826</t>
  </si>
  <si>
    <t>pn692630632</t>
  </si>
  <si>
    <t>PN692630857</t>
  </si>
  <si>
    <t>PN692630844</t>
  </si>
  <si>
    <t>pn692630840</t>
  </si>
  <si>
    <t>pn692630633</t>
  </si>
  <si>
    <t>PN692630854</t>
  </si>
  <si>
    <t>PN692630861</t>
  </si>
  <si>
    <t>PN692630852</t>
  </si>
  <si>
    <t>pn692630846</t>
  </si>
  <si>
    <t>PN692630631</t>
  </si>
  <si>
    <t>PN32127647</t>
  </si>
  <si>
    <t>PN32127676</t>
  </si>
  <si>
    <t>PN32127679</t>
  </si>
  <si>
    <t>PN32127611</t>
  </si>
  <si>
    <t>PN32127674</t>
  </si>
  <si>
    <t>PN32127705</t>
  </si>
  <si>
    <t>PN32127698</t>
  </si>
  <si>
    <t>PN32127644</t>
  </si>
  <si>
    <t>PN32127651</t>
  </si>
  <si>
    <t>PN32127646</t>
  </si>
  <si>
    <t>PN32127707</t>
  </si>
  <si>
    <t>PN32127704</t>
  </si>
  <si>
    <t>PN32127654</t>
  </si>
  <si>
    <t>PN32127628</t>
  </si>
  <si>
    <t>PN32127661</t>
  </si>
  <si>
    <t>PN32127650</t>
  </si>
  <si>
    <t>PN32127659</t>
  </si>
  <si>
    <t>PN32127678</t>
  </si>
  <si>
    <t>PN32127665</t>
  </si>
  <si>
    <t>PN32127702</t>
  </si>
  <si>
    <t>PN32127615</t>
  </si>
  <si>
    <t>PN32127652</t>
  </si>
  <si>
    <t>PN32127625</t>
  </si>
  <si>
    <t>PN32127706</t>
  </si>
  <si>
    <t>PN32127633</t>
  </si>
  <si>
    <t>PN32127648</t>
  </si>
  <si>
    <t>PN32127684</t>
  </si>
  <si>
    <t>PN32127461</t>
  </si>
  <si>
    <t>PN32127672</t>
  </si>
  <si>
    <t>PN32127564</t>
  </si>
  <si>
    <t>PN32127590</t>
  </si>
  <si>
    <t>PN32127664</t>
  </si>
  <si>
    <t>PN32127663</t>
  </si>
  <si>
    <t>PN32127667</t>
  </si>
  <si>
    <t>PN32127649</t>
  </si>
  <si>
    <t>PN32127687</t>
  </si>
  <si>
    <t>PN32127658</t>
  </si>
  <si>
    <t>PN32127673</t>
  </si>
  <si>
    <t>PN32127670</t>
  </si>
  <si>
    <t>PN32127643</t>
  </si>
  <si>
    <t>PN32127688</t>
  </si>
  <si>
    <t>PN32127690</t>
  </si>
  <si>
    <t>PN32127692</t>
  </si>
  <si>
    <t>PN32127689</t>
  </si>
  <si>
    <t>PN32127627</t>
  </si>
  <si>
    <t>PN32127683</t>
  </si>
  <si>
    <t>PN32127703</t>
  </si>
  <si>
    <t>PN32127682</t>
  </si>
  <si>
    <t>PN32127710</t>
  </si>
  <si>
    <t>PN32127694</t>
  </si>
  <si>
    <t>PN32127693</t>
  </si>
  <si>
    <t>PN32127655</t>
  </si>
  <si>
    <t>PN32127671</t>
  </si>
  <si>
    <t>PN32127686</t>
  </si>
  <si>
    <t>PN32127685</t>
  </si>
  <si>
    <t>PN32127660</t>
  </si>
  <si>
    <t>PN32127691</t>
  </si>
  <si>
    <t>PN32127669</t>
  </si>
  <si>
    <t>PN32127626</t>
  </si>
  <si>
    <t>PN32127567</t>
  </si>
  <si>
    <t>PN32127695</t>
  </si>
  <si>
    <t>PN32127681</t>
  </si>
  <si>
    <t>PN32127697</t>
  </si>
  <si>
    <t>PN32127709</t>
  </si>
  <si>
    <t>PN32127708</t>
  </si>
  <si>
    <t>PN32127700</t>
  </si>
  <si>
    <t>pn32127645</t>
  </si>
  <si>
    <t>PN32127699</t>
  </si>
  <si>
    <t>PN32127677</t>
  </si>
  <si>
    <t>PN32127668</t>
  </si>
  <si>
    <t>PN32127680</t>
  </si>
  <si>
    <t>pn32127621</t>
  </si>
  <si>
    <t>PN32127653</t>
  </si>
  <si>
    <t>PN32127696</t>
  </si>
  <si>
    <t>PN21912080</t>
  </si>
  <si>
    <t>PN21912079</t>
  </si>
  <si>
    <t>PN21912074</t>
  </si>
  <si>
    <t>PN21912068</t>
  </si>
  <si>
    <t>PN21912081</t>
  </si>
  <si>
    <t>PN21912077</t>
  </si>
  <si>
    <t>PN21912073</t>
  </si>
  <si>
    <t>PN21912075</t>
  </si>
  <si>
    <t>PN21912069</t>
  </si>
  <si>
    <t>PN21912072</t>
  </si>
  <si>
    <t>PN21912071</t>
  </si>
  <si>
    <t>PN21912070</t>
  </si>
  <si>
    <t>PN21912078</t>
  </si>
  <si>
    <t>PN21912076</t>
  </si>
  <si>
    <t>PN45461614</t>
  </si>
  <si>
    <t>PN45461608</t>
  </si>
  <si>
    <t>PN45461603</t>
  </si>
  <si>
    <t>PN45461615</t>
  </si>
  <si>
    <t>PN45461610</t>
  </si>
  <si>
    <t>PN45461623</t>
  </si>
  <si>
    <t>PN45461616</t>
  </si>
  <si>
    <t>PN45461617</t>
  </si>
  <si>
    <t>PN45461609</t>
  </si>
  <si>
    <t>PN45461605</t>
  </si>
  <si>
    <t>PN45461607</t>
  </si>
  <si>
    <t>PN45461620</t>
  </si>
  <si>
    <t>PN45461618</t>
  </si>
  <si>
    <t>PN45461622</t>
  </si>
  <si>
    <t>PN45461613</t>
  </si>
  <si>
    <t>PN45461606</t>
  </si>
  <si>
    <t>PN45461621</t>
  </si>
  <si>
    <t>PN692631554</t>
  </si>
  <si>
    <t>PN692631382</t>
  </si>
  <si>
    <t>PN692631192</t>
  </si>
  <si>
    <t>PN692631088</t>
  </si>
  <si>
    <t>PN692630630</t>
  </si>
  <si>
    <t>PN692631172</t>
  </si>
  <si>
    <t>PN692631411</t>
  </si>
  <si>
    <t>PN692631431</t>
  </si>
  <si>
    <t>PN692631426</t>
  </si>
  <si>
    <t>PN692631430</t>
  </si>
  <si>
    <t>PN692631428</t>
  </si>
  <si>
    <t>PN692631439</t>
  </si>
  <si>
    <t>PN692631425</t>
  </si>
  <si>
    <t>PN692631432</t>
  </si>
  <si>
    <t>PN692630987</t>
  </si>
  <si>
    <t>PN692631473</t>
  </si>
  <si>
    <t>PN692631025</t>
  </si>
  <si>
    <t>PN692631377</t>
  </si>
  <si>
    <t>PN692631376</t>
  </si>
  <si>
    <t>PN692631429</t>
  </si>
  <si>
    <t>PN692631378</t>
  </si>
  <si>
    <t>PN692631474</t>
  </si>
  <si>
    <t>PN692631383</t>
  </si>
  <si>
    <t>PN692631470</t>
  </si>
  <si>
    <t>PN692631373</t>
  </si>
  <si>
    <t>PN692631477</t>
  </si>
  <si>
    <t>PN692631381</t>
  </si>
  <si>
    <t>PN692631375</t>
  </si>
  <si>
    <t>PN692631020</t>
  </si>
  <si>
    <t>PN692631078</t>
  </si>
  <si>
    <t>PN692631008</t>
  </si>
  <si>
    <t>PN692631405</t>
  </si>
  <si>
    <t>PN692631116</t>
  </si>
  <si>
    <t>PN692631476</t>
  </si>
  <si>
    <t>PN692631380</t>
  </si>
  <si>
    <t>PN692631468</t>
  </si>
  <si>
    <t>PN692631202</t>
  </si>
  <si>
    <t>PN692631372</t>
  </si>
  <si>
    <t>PN692631379</t>
  </si>
  <si>
    <t>PN692631435</t>
  </si>
  <si>
    <t>PN692631209</t>
  </si>
  <si>
    <t>PN692631001</t>
  </si>
  <si>
    <t>PN692631537</t>
  </si>
  <si>
    <t>PN692631530</t>
  </si>
  <si>
    <t>PN692631506</t>
  </si>
  <si>
    <t>PN692631512</t>
  </si>
  <si>
    <t>PN692631533</t>
  </si>
  <si>
    <t>PN692631472</t>
  </si>
  <si>
    <t>PN692631345</t>
  </si>
  <si>
    <t>PN692631525</t>
  </si>
  <si>
    <t>PN692631507</t>
  </si>
  <si>
    <t>PN692630988</t>
  </si>
  <si>
    <t>PN692631613</t>
  </si>
  <si>
    <t>PN692631325</t>
  </si>
  <si>
    <t>PN692631321</t>
  </si>
  <si>
    <t>PN692631528</t>
  </si>
  <si>
    <t>PN692631534</t>
  </si>
  <si>
    <t>PN692631335</t>
  </si>
  <si>
    <t>PN692631171</t>
  </si>
  <si>
    <t>PN692629580</t>
  </si>
  <si>
    <t>PN55614396</t>
  </si>
  <si>
    <t>PN55614394</t>
  </si>
  <si>
    <t>PN55614402</t>
  </si>
  <si>
    <t>PN55614400</t>
  </si>
  <si>
    <t>PN55614393</t>
  </si>
  <si>
    <t>PN55614397</t>
  </si>
  <si>
    <t>PN55614406</t>
  </si>
  <si>
    <t>PN55614391</t>
  </si>
  <si>
    <t>PN55614395</t>
  </si>
  <si>
    <t>PN55614404</t>
  </si>
  <si>
    <t>PN55614392</t>
  </si>
  <si>
    <t>PN55614403</t>
  </si>
  <si>
    <t>PN55614399</t>
  </si>
  <si>
    <t>PN55614398</t>
  </si>
  <si>
    <t>PN55614405</t>
  </si>
  <si>
    <t>PN55614401</t>
  </si>
  <si>
    <t>PN692630958</t>
  </si>
  <si>
    <t>PN692631478</t>
  </si>
  <si>
    <t>PN692631121</t>
  </si>
  <si>
    <t>PN692631569</t>
  </si>
  <si>
    <t>PN692631463</t>
  </si>
  <si>
    <t>PN692631402</t>
  </si>
  <si>
    <t>PN692631564</t>
  </si>
  <si>
    <t>PN692631577</t>
  </si>
  <si>
    <t>PN692631565</t>
  </si>
  <si>
    <t>PN692631589</t>
  </si>
  <si>
    <t>PN692631458</t>
  </si>
  <si>
    <t>PN692631355</t>
  </si>
  <si>
    <t>PN692631541</t>
  </si>
  <si>
    <t>PN692631359</t>
  </si>
  <si>
    <t>PN692631353</t>
  </si>
  <si>
    <t>PN692631338</t>
  </si>
  <si>
    <t>PN692631556</t>
  </si>
  <si>
    <t>PN692631575</t>
  </si>
  <si>
    <t>PN692631356</t>
  </si>
  <si>
    <t>PN692631000</t>
  </si>
  <si>
    <t>PN692631360</t>
  </si>
  <si>
    <t>PN692631350</t>
  </si>
  <si>
    <t>PN692631548</t>
  </si>
  <si>
    <t>PN692631065</t>
  </si>
  <si>
    <t>PN692631433</t>
  </si>
  <si>
    <t>PN692631351</t>
  </si>
  <si>
    <t>PN692631452</t>
  </si>
  <si>
    <t>PN692631543</t>
  </si>
  <si>
    <t>PN692631358</t>
  </si>
  <si>
    <t>PN692631444</t>
  </si>
  <si>
    <t>PN692631074</t>
  </si>
  <si>
    <t>PN692631448</t>
  </si>
  <si>
    <t>PN692631547</t>
  </si>
  <si>
    <t>PN692631546</t>
  </si>
  <si>
    <t>PN692631545</t>
  </si>
  <si>
    <t>PN692631352</t>
  </si>
  <si>
    <t>PN692631511</t>
  </si>
  <si>
    <t>PN692631588</t>
  </si>
  <si>
    <t>PN692631527</t>
  </si>
  <si>
    <t>PN692631449</t>
  </si>
  <si>
    <t>PN692631447</t>
  </si>
  <si>
    <t>PN692631580</t>
  </si>
  <si>
    <t>PN692631464</t>
  </si>
  <si>
    <t>PN692631460</t>
  </si>
  <si>
    <t>PN692631574</t>
  </si>
  <si>
    <t>PN692631573</t>
  </si>
  <si>
    <t>PN692631462</t>
  </si>
  <si>
    <t>PN692631517</t>
  </si>
  <si>
    <t>PN692631455</t>
  </si>
  <si>
    <t>PN692631459</t>
  </si>
  <si>
    <t>PN692630768</t>
  </si>
  <si>
    <t>PN692631467</t>
  </si>
  <si>
    <t>PN692631500</t>
  </si>
  <si>
    <t>PN692630769</t>
  </si>
  <si>
    <t>PN692631557</t>
  </si>
  <si>
    <t>PN692631568</t>
  </si>
  <si>
    <t>PN692631532</t>
  </si>
  <si>
    <t>PN692631456</t>
  </si>
  <si>
    <t>PN692631023</t>
  </si>
  <si>
    <t>PN692631526</t>
  </si>
  <si>
    <t>PN692631475</t>
  </si>
  <si>
    <t>PN692631466</t>
  </si>
  <si>
    <t>PN692631560</t>
  </si>
  <si>
    <t>PN692631550</t>
  </si>
  <si>
    <t>PN692631582</t>
  </si>
  <si>
    <t>PN692631273</t>
  </si>
  <si>
    <t>PN692631563</t>
  </si>
  <si>
    <t>PN692631465</t>
  </si>
  <si>
    <t>PN692631505</t>
  </si>
  <si>
    <t>PN692631612</t>
  </si>
  <si>
    <t>PN692631457</t>
  </si>
  <si>
    <t>PN692631461</t>
  </si>
  <si>
    <t>PN692631535</t>
  </si>
  <si>
    <t>PN692631529</t>
  </si>
  <si>
    <t>PN692631343</t>
  </si>
  <si>
    <t>PN5688972</t>
  </si>
  <si>
    <t>PN5688969</t>
  </si>
  <si>
    <t>PN5688970</t>
  </si>
  <si>
    <t>PN5688968</t>
  </si>
  <si>
    <t>PN5688967</t>
  </si>
  <si>
    <t>PN5688971</t>
  </si>
  <si>
    <t>PN5688973</t>
  </si>
  <si>
    <t>PN5688974</t>
  </si>
  <si>
    <t>PN5688975</t>
  </si>
  <si>
    <t>28/4/2025</t>
  </si>
  <si>
    <t>PN37313314</t>
  </si>
  <si>
    <t>PN3497940</t>
  </si>
  <si>
    <t>PN3497941</t>
  </si>
  <si>
    <t>PN3497939</t>
  </si>
  <si>
    <t>PN3497935</t>
  </si>
  <si>
    <t>PN37313312</t>
  </si>
  <si>
    <t>PN37313315</t>
  </si>
  <si>
    <t>PN3497943</t>
  </si>
  <si>
    <t>PN3497942</t>
  </si>
  <si>
    <t>PN3497932</t>
  </si>
  <si>
    <t>PN37313322</t>
  </si>
  <si>
    <t>PN3497944</t>
  </si>
  <si>
    <t>PN3497934</t>
  </si>
  <si>
    <t>PN3497937</t>
  </si>
  <si>
    <t>PN3497936</t>
  </si>
  <si>
    <t>PN3497938</t>
  </si>
  <si>
    <t>PN3497931</t>
  </si>
  <si>
    <t>PN3497933</t>
  </si>
  <si>
    <t>PN37313291</t>
  </si>
  <si>
    <t>PN37313293</t>
  </si>
  <si>
    <t>PN37313295</t>
  </si>
  <si>
    <t>PN37313324</t>
  </si>
  <si>
    <t>PN37313329</t>
  </si>
  <si>
    <t>PN37313323</t>
  </si>
  <si>
    <t>PN37313325</t>
  </si>
  <si>
    <t>PN37313328</t>
  </si>
  <si>
    <t>PN37313282</t>
  </si>
  <si>
    <t>PN37313317</t>
  </si>
  <si>
    <t>PN37313326</t>
  </si>
  <si>
    <t>PN37313290</t>
  </si>
  <si>
    <t>PN37313292</t>
  </si>
  <si>
    <t>PN37313245</t>
  </si>
  <si>
    <t>PN37313319</t>
  </si>
  <si>
    <t>PN37313302</t>
  </si>
  <si>
    <t>PN37313288</t>
  </si>
  <si>
    <t>PN37313296</t>
  </si>
  <si>
    <t>PN37313294</t>
  </si>
  <si>
    <t>PN37313316</t>
  </si>
  <si>
    <t>PN37313311</t>
  </si>
  <si>
    <t>PN37313301</t>
  </si>
  <si>
    <t>PN37313310</t>
  </si>
  <si>
    <t>PN37313297</t>
  </si>
  <si>
    <t>PN2254339</t>
  </si>
  <si>
    <t>PN2254330</t>
  </si>
  <si>
    <t>PN2254332</t>
  </si>
  <si>
    <t>PN2254334</t>
  </si>
  <si>
    <t>PN2254329</t>
  </si>
  <si>
    <t>PN2254336</t>
  </si>
  <si>
    <t>PN2254328</t>
  </si>
  <si>
    <t>PN2254331</t>
  </si>
  <si>
    <t>PN2254327</t>
  </si>
  <si>
    <t>PN2254335</t>
  </si>
  <si>
    <t>PN2254333</t>
  </si>
  <si>
    <t>PN2254340</t>
  </si>
  <si>
    <t>PN2254337</t>
  </si>
  <si>
    <t>PN2254338</t>
  </si>
  <si>
    <t>PN6686517</t>
  </si>
  <si>
    <t>PN6686508</t>
  </si>
  <si>
    <t>PN6686516</t>
  </si>
  <si>
    <t>PN6686513</t>
  </si>
  <si>
    <t>PN6686509</t>
  </si>
  <si>
    <t>PN6686515</t>
  </si>
  <si>
    <t>PN6686514</t>
  </si>
  <si>
    <t>PN6686511</t>
  </si>
  <si>
    <t>PN6686510</t>
  </si>
  <si>
    <t>PN6686518</t>
  </si>
  <si>
    <t>PN6686512</t>
  </si>
  <si>
    <t>PN6686519</t>
  </si>
  <si>
    <t>PN37313344</t>
  </si>
  <si>
    <t>PN37313331</t>
  </si>
  <si>
    <t>PN37313336</t>
  </si>
  <si>
    <t>PN8691201</t>
  </si>
  <si>
    <t>PN8691203</t>
  </si>
  <si>
    <t>PN8691198</t>
  </si>
  <si>
    <t>PN37313303</t>
  </si>
  <si>
    <t>PN8691200</t>
  </si>
  <si>
    <t>PN3497953</t>
  </si>
  <si>
    <t>PN3497952</t>
  </si>
  <si>
    <t>PN692632019</t>
  </si>
  <si>
    <t>PN692631319</t>
  </si>
  <si>
    <t>PN692631333</t>
  </si>
  <si>
    <t>PN692632015</t>
  </si>
  <si>
    <t>PN692630777</t>
  </si>
  <si>
    <t>PN692630969</t>
  </si>
  <si>
    <t>PN692629448</t>
  </si>
  <si>
    <t>PN692631785</t>
  </si>
  <si>
    <t>PN692631336</t>
  </si>
  <si>
    <t>PN692631077</t>
  </si>
  <si>
    <t>PN692632018</t>
  </si>
  <si>
    <t>PN692632020</t>
  </si>
  <si>
    <t>PN692631323</t>
  </si>
  <si>
    <t>PN37313334</t>
  </si>
  <si>
    <t>PN8691202</t>
  </si>
  <si>
    <t>PN3497948</t>
  </si>
  <si>
    <t>PN8691204</t>
  </si>
  <si>
    <t>PN8691206</t>
  </si>
  <si>
    <t>PN8691205</t>
  </si>
  <si>
    <t>PN37313332</t>
  </si>
  <si>
    <t>PN37313309</t>
  </si>
  <si>
    <t>PN37313337</t>
  </si>
  <si>
    <t>PN37313327</t>
  </si>
  <si>
    <t>PN8187197</t>
  </si>
  <si>
    <t>PN8187202</t>
  </si>
  <si>
    <t>PN8187198</t>
  </si>
  <si>
    <t>PN8187199</t>
  </si>
  <si>
    <t>PN8187203</t>
  </si>
  <si>
    <t>PN8187200</t>
  </si>
  <si>
    <t>PN3497954</t>
  </si>
  <si>
    <t>PN3497947</t>
  </si>
  <si>
    <t>PN3497946</t>
  </si>
  <si>
    <t>PN3497955</t>
  </si>
  <si>
    <t>PN3497951</t>
  </si>
  <si>
    <t>PN3497950</t>
  </si>
  <si>
    <t>PN3497949</t>
  </si>
  <si>
    <t>PN3497945</t>
  </si>
  <si>
    <t>PN37313338</t>
  </si>
  <si>
    <t>PN37313339</t>
  </si>
  <si>
    <t>PN37313342</t>
  </si>
  <si>
    <t>PN37313343</t>
  </si>
  <si>
    <t>PN37313289</t>
  </si>
  <si>
    <t>PN32127836</t>
  </si>
  <si>
    <t>PN32127833</t>
  </si>
  <si>
    <t>PN32127839</t>
  </si>
  <si>
    <t>PN32127849</t>
  </si>
  <si>
    <t>PN32127809</t>
  </si>
  <si>
    <t>PN32127854</t>
  </si>
  <si>
    <t>PN32127823</t>
  </si>
  <si>
    <t>PN32127827</t>
  </si>
  <si>
    <t>PN32127847</t>
  </si>
  <si>
    <t>PN32127844</t>
  </si>
  <si>
    <t>PN32127801</t>
  </si>
  <si>
    <t>PN32127848</t>
  </si>
  <si>
    <t>PN32127850</t>
  </si>
  <si>
    <t>PN32127818</t>
  </si>
  <si>
    <t>PN32127819</t>
  </si>
  <si>
    <t>PN32127803</t>
  </si>
  <si>
    <t>PN32127831</t>
  </si>
  <si>
    <t>PN32127851</t>
  </si>
  <si>
    <t>PN32127828</t>
  </si>
  <si>
    <t>PN32127817</t>
  </si>
  <si>
    <t>PN32127778</t>
  </si>
  <si>
    <t>PN32127820</t>
  </si>
  <si>
    <t>PN32127802</t>
  </si>
  <si>
    <t>PN32127804</t>
  </si>
  <si>
    <t>PN32127835</t>
  </si>
  <si>
    <t>PN32127834</t>
  </si>
  <si>
    <t>PN32127662</t>
  </si>
  <si>
    <t>PN32127806</t>
  </si>
  <si>
    <t>PN32127666</t>
  </si>
  <si>
    <t>PN32127832</t>
  </si>
  <si>
    <t>PN32127824</t>
  </si>
  <si>
    <t>PN32127843</t>
  </si>
  <si>
    <t>PN32127675</t>
  </si>
  <si>
    <t>PN32127815</t>
  </si>
  <si>
    <t>PN32127805</t>
  </si>
  <si>
    <t>PN32127793</t>
  </si>
  <si>
    <t>PN32127812</t>
  </si>
  <si>
    <t>PN32127838</t>
  </si>
  <si>
    <t>PN32127852</t>
  </si>
  <si>
    <t>PN32127796</t>
  </si>
  <si>
    <t>PN32127826</t>
  </si>
  <si>
    <t>PN32127846</t>
  </si>
  <si>
    <t>PN32127810</t>
  </si>
  <si>
    <t>PN32127807</t>
  </si>
  <si>
    <t>PN32127822</t>
  </si>
  <si>
    <t>PN32127825</t>
  </si>
  <si>
    <t>PN32127853</t>
  </si>
  <si>
    <t>PN32127761</t>
  </si>
  <si>
    <t>PN32127618</t>
  </si>
  <si>
    <t>PN32127808</t>
  </si>
  <si>
    <t>PN32127814</t>
  </si>
  <si>
    <t>PN32127811</t>
  </si>
  <si>
    <t>PN32127845</t>
  </si>
  <si>
    <t>PN879910318</t>
  </si>
  <si>
    <t>PN879910323</t>
  </si>
  <si>
    <t>PN879910320</t>
  </si>
  <si>
    <t>PN879910319</t>
  </si>
  <si>
    <t>PN879910327</t>
  </si>
  <si>
    <t>PN879910325</t>
  </si>
  <si>
    <t>PN879910317</t>
  </si>
  <si>
    <t>PN879910328</t>
  </si>
  <si>
    <t>PN879910337</t>
  </si>
  <si>
    <t>PN879910326</t>
  </si>
  <si>
    <t>PN879910321</t>
  </si>
  <si>
    <t>PN879910316</t>
  </si>
  <si>
    <t>PN879910333</t>
  </si>
  <si>
    <t>PN879910329</t>
  </si>
  <si>
    <t>PN32127758</t>
  </si>
  <si>
    <t>PN879910322</t>
  </si>
  <si>
    <t>PN879910330</t>
  </si>
  <si>
    <t>PN879910331</t>
  </si>
  <si>
    <t>PN879910324</t>
  </si>
  <si>
    <t>PN879910334</t>
  </si>
  <si>
    <t>PN879910335</t>
  </si>
  <si>
    <t>PN879910336</t>
  </si>
  <si>
    <t>PN32127837</t>
  </si>
  <si>
    <t>PN879910332</t>
  </si>
  <si>
    <t>PN399665</t>
  </si>
  <si>
    <t>PN399663</t>
  </si>
  <si>
    <t>PN399670</t>
  </si>
  <si>
    <t>PN399673</t>
  </si>
  <si>
    <t>PN399664</t>
  </si>
  <si>
    <t>PN399669</t>
  </si>
  <si>
    <t>PN399674</t>
  </si>
  <si>
    <t>PN399671</t>
  </si>
  <si>
    <t>PN399662</t>
  </si>
  <si>
    <t>PN399667</t>
  </si>
  <si>
    <t>PN399672</t>
  </si>
  <si>
    <t>PN399668</t>
  </si>
  <si>
    <t>PN399666</t>
  </si>
  <si>
    <t>PN5178195</t>
  </si>
  <si>
    <t>PN5178191</t>
  </si>
  <si>
    <t>PN5178194</t>
  </si>
  <si>
    <t>PN5178192</t>
  </si>
  <si>
    <t>PN5178193</t>
  </si>
  <si>
    <t>PN879910394</t>
  </si>
  <si>
    <t>PN879910400</t>
  </si>
  <si>
    <t>PN879910382</t>
  </si>
  <si>
    <t>PN879910396</t>
  </si>
  <si>
    <t>PN879910388</t>
  </si>
  <si>
    <t>PN879910376</t>
  </si>
  <si>
    <t>PN879910378</t>
  </si>
  <si>
    <t>PN879910392</t>
  </si>
  <si>
    <t>PN879910365</t>
  </si>
  <si>
    <t>PN879910374</t>
  </si>
  <si>
    <t>PN879910371</t>
  </si>
  <si>
    <t>PN879910385</t>
  </si>
  <si>
    <t>PN879910393</t>
  </si>
  <si>
    <t>PN879910386</t>
  </si>
  <si>
    <t>PN879910363</t>
  </si>
  <si>
    <t>PN879910372</t>
  </si>
  <si>
    <t>PN879910375</t>
  </si>
  <si>
    <t>PN879910364</t>
  </si>
  <si>
    <t>PN879910387</t>
  </si>
  <si>
    <t>PN879910379</t>
  </si>
  <si>
    <t>PN879910362</t>
  </si>
  <si>
    <t>PN879910359</t>
  </si>
  <si>
    <t>PN879910391</t>
  </si>
  <si>
    <t>PN879910358</t>
  </si>
  <si>
    <t>PN879910373</t>
  </si>
  <si>
    <t>PN879910360</t>
  </si>
  <si>
    <t>PN879910370</t>
  </si>
  <si>
    <t>PN879910389</t>
  </si>
  <si>
    <t>PN879910381</t>
  </si>
  <si>
    <t>PN879910397</t>
  </si>
  <si>
    <t>PN879910368</t>
  </si>
  <si>
    <t>PN879910366</t>
  </si>
  <si>
    <t>PN879910377</t>
  </si>
  <si>
    <t>PN879910401</t>
  </si>
  <si>
    <t>PN879910367</t>
  </si>
  <si>
    <t>PN879910398</t>
  </si>
  <si>
    <t>PN879910380</t>
  </si>
  <si>
    <t>PN879910383</t>
  </si>
  <si>
    <t>PN879910384</t>
  </si>
  <si>
    <t>PN879910361</t>
  </si>
  <si>
    <t>PN879910390</t>
  </si>
  <si>
    <t>PN879910395</t>
  </si>
  <si>
    <t>PN879910369</t>
  </si>
  <si>
    <t>PN692632364</t>
  </si>
  <si>
    <t>PN692632204</t>
  </si>
  <si>
    <t>PN692631946</t>
  </si>
  <si>
    <t>PN692631637</t>
  </si>
  <si>
    <t>PN692631510</t>
  </si>
  <si>
    <t>PN692632187</t>
  </si>
  <si>
    <t>PN692632216</t>
  </si>
  <si>
    <t>PN692632200</t>
  </si>
  <si>
    <t>PN692632360</t>
  </si>
  <si>
    <t>PN692631326</t>
  </si>
  <si>
    <t>PN692631787</t>
  </si>
  <si>
    <t>PN692631955</t>
  </si>
  <si>
    <t>PN692632213</t>
  </si>
  <si>
    <t>PN692632215</t>
  </si>
  <si>
    <t>PN692632414</t>
  </si>
  <si>
    <t>PN692632085</t>
  </si>
  <si>
    <t>PN692632031</t>
  </si>
  <si>
    <t>PN692631332</t>
  </si>
  <si>
    <t>PN692632551</t>
  </si>
  <si>
    <t>PN692632552</t>
  </si>
  <si>
    <t>PN692632485</t>
  </si>
  <si>
    <t>PN692632549</t>
  </si>
  <si>
    <t>PN692632573</t>
  </si>
  <si>
    <t>PN692631968</t>
  </si>
  <si>
    <t>PN692632556</t>
  </si>
  <si>
    <t>PN692632373</t>
  </si>
  <si>
    <t>PN692632185</t>
  </si>
  <si>
    <t>PN692632219</t>
  </si>
  <si>
    <t>PN692632220</t>
  </si>
  <si>
    <t>PN692632416</t>
  </si>
  <si>
    <t>PN692632186</t>
  </si>
  <si>
    <t>PN692632218</t>
  </si>
  <si>
    <t>PN692632082</t>
  </si>
  <si>
    <t>PN692632532</t>
  </si>
  <si>
    <t>PN692631922</t>
  </si>
  <si>
    <t>PN692632086</t>
  </si>
  <si>
    <t>PN692632490</t>
  </si>
  <si>
    <t>PN692632555</t>
  </si>
  <si>
    <t>PN692632553</t>
  </si>
  <si>
    <t>PN692632079</t>
  </si>
  <si>
    <t>PN692632571</t>
  </si>
  <si>
    <t>PN692631348</t>
  </si>
  <si>
    <t>PN692632471</t>
  </si>
  <si>
    <t>PN692632491</t>
  </si>
  <si>
    <t>PN692632557</t>
  </si>
  <si>
    <t>PN692632051</t>
  </si>
  <si>
    <t>PN692632504</t>
  </si>
  <si>
    <t>PN692632467</t>
  </si>
  <si>
    <t>PN692632575</t>
  </si>
  <si>
    <t>PN692632473</t>
  </si>
  <si>
    <t>PN692632197</t>
  </si>
  <si>
    <t>PN692630972</t>
  </si>
  <si>
    <t>PN692632548</t>
  </si>
  <si>
    <t>PN692631963</t>
  </si>
  <si>
    <t>PN692631808</t>
  </si>
  <si>
    <t>PN692631925</t>
  </si>
  <si>
    <t>PN692631965</t>
  </si>
  <si>
    <t>PN692631799</t>
  </si>
  <si>
    <t>PN692632104</t>
  </si>
  <si>
    <t>PN692632117</t>
  </si>
  <si>
    <t>PN692631756</t>
  </si>
  <si>
    <t>PN692631213</t>
  </si>
  <si>
    <t>PN692631870</t>
  </si>
  <si>
    <t>PN692631956</t>
  </si>
  <si>
    <t>PN692631966</t>
  </si>
  <si>
    <t>PN692631958</t>
  </si>
  <si>
    <t>PN692631086</t>
  </si>
  <si>
    <t>PN692632489</t>
  </si>
  <si>
    <t>PN692632469</t>
  </si>
  <si>
    <t>PN692632371</t>
  </si>
  <si>
    <t>PN692631920</t>
  </si>
  <si>
    <t>PN692631924</t>
  </si>
  <si>
    <t>PN692631962</t>
  </si>
  <si>
    <t>PN692632537</t>
  </si>
  <si>
    <t>PN692632483</t>
  </si>
  <si>
    <t>PN692632527</t>
  </si>
  <si>
    <t>PN692631957</t>
  </si>
  <si>
    <t>PN692631964</t>
  </si>
  <si>
    <t>PN692632423</t>
  </si>
  <si>
    <t>PN692631927</t>
  </si>
  <si>
    <t>PN692632545</t>
  </si>
  <si>
    <t>PN692632530</t>
  </si>
  <si>
    <t>PN692632518</t>
  </si>
  <si>
    <t>PN692632535</t>
  </si>
  <si>
    <t>PN692632547</t>
  </si>
  <si>
    <t>PN692632567</t>
  </si>
  <si>
    <t>PN692632075</t>
  </si>
  <si>
    <t>PN692632574</t>
  </si>
  <si>
    <t>PN692632523</t>
  </si>
  <si>
    <t>PN692632554</t>
  </si>
  <si>
    <t>PN692632255</t>
  </si>
  <si>
    <t>PN692631265</t>
  </si>
  <si>
    <t>PN692631960</t>
  </si>
  <si>
    <t>PN692632542</t>
  </si>
  <si>
    <t>PN692631928</t>
  </si>
  <si>
    <t>PN692631646</t>
  </si>
  <si>
    <t>PN692632372</t>
  </si>
  <si>
    <t>PN692632520</t>
  </si>
  <si>
    <t>PN692632264</t>
  </si>
  <si>
    <t>PN692631923</t>
  </si>
  <si>
    <t>PN692632528</t>
  </si>
  <si>
    <t>PN692632521</t>
  </si>
  <si>
    <t>PN692632516</t>
  </si>
  <si>
    <t>PN692632544</t>
  </si>
  <si>
    <t>PN692632474</t>
  </si>
  <si>
    <t>PN692632540</t>
  </si>
  <si>
    <t>PN692632193</t>
  </si>
  <si>
    <t>PN692632468</t>
  </si>
  <si>
    <t>PN692632560</t>
  </si>
  <si>
    <t>PN692632472</t>
  </si>
  <si>
    <t>PN692632576</t>
  </si>
  <si>
    <t>PN692632245</t>
  </si>
  <si>
    <t>PN692632492</t>
  </si>
  <si>
    <t>PN32127894</t>
  </si>
  <si>
    <t>PN32127906</t>
  </si>
  <si>
    <t>PN32127779</t>
  </si>
  <si>
    <t>PN32127912</t>
  </si>
  <si>
    <t>PN32127908</t>
  </si>
  <si>
    <t>PN32127619</t>
  </si>
  <si>
    <t>PN32127885</t>
  </si>
  <si>
    <t>PN32127888</t>
  </si>
  <si>
    <t>PN32127898</t>
  </si>
  <si>
    <t>PN32127901</t>
  </si>
  <si>
    <t>PN32127904</t>
  </si>
  <si>
    <t>PN32127887</t>
  </si>
  <si>
    <t>PN32127892</t>
  </si>
  <si>
    <t>PN32127889</t>
  </si>
  <si>
    <t>PN32127900</t>
  </si>
  <si>
    <t>PN32127923</t>
  </si>
  <si>
    <t>PN32127920</t>
  </si>
  <si>
    <t>PN32127919</t>
  </si>
  <si>
    <t>PN32127925</t>
  </si>
  <si>
    <t>PN32127865</t>
  </si>
  <si>
    <t>PN32127871</t>
  </si>
  <si>
    <t>PN32127902</t>
  </si>
  <si>
    <t>PN32127905</t>
  </si>
  <si>
    <t>PN32127911</t>
  </si>
  <si>
    <t>PN32127914</t>
  </si>
  <si>
    <t>PN32127916</t>
  </si>
  <si>
    <t>PN32127897</t>
  </si>
  <si>
    <t>PN32127882</t>
  </si>
  <si>
    <t>PN32127891</t>
  </si>
  <si>
    <t>PN32127896</t>
  </si>
  <si>
    <t>PN32127917</t>
  </si>
  <si>
    <t>PN32127921</t>
  </si>
  <si>
    <t>PN32127890</t>
  </si>
  <si>
    <t>PN32127895</t>
  </si>
  <si>
    <t>PN32127913</t>
  </si>
  <si>
    <t>PN32127760</t>
  </si>
  <si>
    <t>PN32127909</t>
  </si>
  <si>
    <t>PN32127883</t>
  </si>
  <si>
    <t>PN32127915</t>
  </si>
  <si>
    <t>PN32127903</t>
  </si>
  <si>
    <t>PN32127880</t>
  </si>
  <si>
    <t>PN32127924</t>
  </si>
  <si>
    <t>PN32127910</t>
  </si>
  <si>
    <t>PN32127899</t>
  </si>
  <si>
    <t>PN32127886</t>
  </si>
  <si>
    <t>PN32127893</t>
  </si>
  <si>
    <t>PN32127884</t>
  </si>
  <si>
    <t>PN5688987</t>
  </si>
  <si>
    <t>PN5688977</t>
  </si>
  <si>
    <t>PN5688982</t>
  </si>
  <si>
    <t>PN5688983</t>
  </si>
  <si>
    <t>PN5688980</t>
  </si>
  <si>
    <t>PN5688979</t>
  </si>
  <si>
    <t>PN5688986</t>
  </si>
  <si>
    <t>PN5688989</t>
  </si>
  <si>
    <t>PN5688985</t>
  </si>
  <si>
    <t>PN5688978</t>
  </si>
  <si>
    <t>PN5688976</t>
  </si>
  <si>
    <t>PN5688984</t>
  </si>
  <si>
    <t>PN5688988</t>
  </si>
  <si>
    <t>PN5688981</t>
  </si>
  <si>
    <t>PN466614623</t>
  </si>
  <si>
    <t>PN466614759</t>
  </si>
  <si>
    <t>PN466614751</t>
  </si>
  <si>
    <t>PN466614754</t>
  </si>
  <si>
    <t>PN466614746</t>
  </si>
  <si>
    <t>PN466614743</t>
  </si>
  <si>
    <t>PN466614752</t>
  </si>
  <si>
    <t>PN466614748</t>
  </si>
  <si>
    <t>PN466614758</t>
  </si>
  <si>
    <t>PN466614747</t>
  </si>
  <si>
    <t>PN466614757</t>
  </si>
  <si>
    <t>PN466614764</t>
  </si>
  <si>
    <t>PN466614753</t>
  </si>
  <si>
    <t>PN466614761</t>
  </si>
  <si>
    <t>PN466614760</t>
  </si>
  <si>
    <t>PN6686528</t>
  </si>
  <si>
    <t>PN466614741</t>
  </si>
  <si>
    <t>PN466614762</t>
  </si>
  <si>
    <t>PN466614740</t>
  </si>
  <si>
    <t>PN466614750</t>
  </si>
  <si>
    <t>PN466614745</t>
  </si>
  <si>
    <t>PN466614742</t>
  </si>
  <si>
    <t>PN466614765</t>
  </si>
  <si>
    <t>PN466614767</t>
  </si>
  <si>
    <t>PN466614756</t>
  </si>
  <si>
    <t>PN466614755</t>
  </si>
  <si>
    <t>PN466614744</t>
  </si>
  <si>
    <t>PN37313379</t>
  </si>
  <si>
    <t>PN37313363</t>
  </si>
  <si>
    <t>PN37313375</t>
  </si>
  <si>
    <t>PN37313366</t>
  </si>
  <si>
    <t>PN37313373</t>
  </si>
  <si>
    <t>PN37313367</t>
  </si>
  <si>
    <t>PN37313372</t>
  </si>
  <si>
    <t>PN37313385</t>
  </si>
  <si>
    <t>PN37313374</t>
  </si>
  <si>
    <t>PN37313370</t>
  </si>
  <si>
    <t>PN37313371</t>
  </si>
  <si>
    <t>PN37313369</t>
  </si>
  <si>
    <t>PN37313368</t>
  </si>
  <si>
    <t>PN37313352</t>
  </si>
  <si>
    <t>PN28112746</t>
  </si>
  <si>
    <t>PN3497966</t>
  </si>
  <si>
    <t>PN692632503</t>
  </si>
  <si>
    <t>PN3497993</t>
  </si>
  <si>
    <t>PN21912120</t>
  </si>
  <si>
    <t>PN28112807</t>
  </si>
  <si>
    <t>PN28112804</t>
  </si>
  <si>
    <t>PN6887836</t>
  </si>
  <si>
    <t>PN6887837</t>
  </si>
  <si>
    <t>PN466614800</t>
  </si>
  <si>
    <t>PN28112754</t>
  </si>
  <si>
    <t>behira</t>
  </si>
  <si>
    <t>PN942178</t>
  </si>
  <si>
    <t>PN692632449</t>
  </si>
  <si>
    <t>PN692632649</t>
  </si>
  <si>
    <t>PN692632665</t>
  </si>
  <si>
    <t>PN692632652</t>
  </si>
  <si>
    <t>PN692632195</t>
  </si>
  <si>
    <t>PN692632619</t>
  </si>
  <si>
    <t>PN692632481</t>
  </si>
  <si>
    <t>PN28112815</t>
  </si>
  <si>
    <t>PN28112679</t>
  </si>
  <si>
    <t>PN28112683</t>
  </si>
  <si>
    <t>PN61887359</t>
  </si>
  <si>
    <t>PN61887443</t>
  </si>
  <si>
    <t>PN28112791</t>
  </si>
  <si>
    <t>qaliubia</t>
  </si>
  <si>
    <t>PN466614834</t>
  </si>
  <si>
    <t>PN466614785</t>
  </si>
  <si>
    <t>PN3497971</t>
  </si>
  <si>
    <t>PN692632654</t>
  </si>
  <si>
    <t>PN692632517</t>
  </si>
  <si>
    <t>PN28112785</t>
  </si>
  <si>
    <t>PN69041</t>
  </si>
  <si>
    <t>PN466614795</t>
  </si>
  <si>
    <t>PN28112797</t>
  </si>
  <si>
    <t>PN690413</t>
  </si>
  <si>
    <t>PN5371141</t>
  </si>
  <si>
    <t>PN18441463</t>
  </si>
  <si>
    <t>PN330516474</t>
  </si>
  <si>
    <t>PN692632399</t>
  </si>
  <si>
    <t>PN330517064</t>
  </si>
  <si>
    <t>PN692632025</t>
  </si>
  <si>
    <t>PN692632054</t>
  </si>
  <si>
    <t>PN330517087</t>
  </si>
  <si>
    <t>PN692632003</t>
  </si>
  <si>
    <t>PN466614842</t>
  </si>
  <si>
    <t>PN2254375</t>
  </si>
  <si>
    <t>PN2254406</t>
  </si>
  <si>
    <t>PN466614840</t>
  </si>
  <si>
    <t>PN2254384</t>
  </si>
  <si>
    <t>PN2254422</t>
  </si>
  <si>
    <t>PN2254412</t>
  </si>
  <si>
    <t>PN2254413</t>
  </si>
  <si>
    <t>PN330516988</t>
  </si>
  <si>
    <t>PN692632691</t>
  </si>
  <si>
    <t>PN692632570</t>
  </si>
  <si>
    <t>PN692632720</t>
  </si>
  <si>
    <t>PN692632494</t>
  </si>
  <si>
    <t>PN692632350</t>
  </si>
  <si>
    <t>PN6887835</t>
  </si>
  <si>
    <t>PN28112690</t>
  </si>
  <si>
    <t>PN330517093</t>
  </si>
  <si>
    <t>PN330517092</t>
  </si>
  <si>
    <t>PN28112747</t>
  </si>
  <si>
    <t>PN28112824</t>
  </si>
  <si>
    <t>PN690420</t>
  </si>
  <si>
    <t>PN692631900</t>
  </si>
  <si>
    <t>PN692632407</t>
  </si>
  <si>
    <t>PN1759238</t>
  </si>
  <si>
    <t>PN330517083</t>
  </si>
  <si>
    <t>PN61887346</t>
  </si>
  <si>
    <t>PN690411</t>
  </si>
  <si>
    <t>PN61887453</t>
  </si>
  <si>
    <t>PN61887272</t>
  </si>
  <si>
    <t>PN692632307</t>
  </si>
  <si>
    <t>PN61887474</t>
  </si>
  <si>
    <t>PN61887065</t>
  </si>
  <si>
    <t>mansoura</t>
  </si>
  <si>
    <t>PN942174</t>
  </si>
  <si>
    <t>PN18441462</t>
  </si>
  <si>
    <t>PN2254365</t>
  </si>
  <si>
    <t>PN2254381</t>
  </si>
  <si>
    <t>zagazig</t>
  </si>
  <si>
    <t>PN692630963</t>
  </si>
  <si>
    <t>PN692632670</t>
  </si>
  <si>
    <t>PN3497989</t>
  </si>
  <si>
    <t>PN3497973</t>
  </si>
  <si>
    <t>PN692632673</t>
  </si>
  <si>
    <t>PN692632621</t>
  </si>
  <si>
    <t>PN692632378</t>
  </si>
  <si>
    <t>PN692632505</t>
  </si>
  <si>
    <t>PN692631745</t>
  </si>
  <si>
    <t>PN692632719</t>
  </si>
  <si>
    <t>PN692632513</t>
  </si>
  <si>
    <t>PN466614838</t>
  </si>
  <si>
    <t>PN28112727</t>
  </si>
  <si>
    <t>PN6887846</t>
  </si>
  <si>
    <t>PN692632632</t>
  </si>
  <si>
    <t>PN32127754</t>
  </si>
  <si>
    <t>PN692632349</t>
  </si>
  <si>
    <t>PN466614778</t>
  </si>
  <si>
    <t>PN4965352</t>
  </si>
  <si>
    <t>PN466614829</t>
  </si>
  <si>
    <t>PN28112707</t>
  </si>
  <si>
    <t>PN28112767</t>
  </si>
  <si>
    <t>PN28112803</t>
  </si>
  <si>
    <t>PN6062285</t>
  </si>
  <si>
    <t>PN28112789</t>
  </si>
  <si>
    <t>PN28112766</t>
  </si>
  <si>
    <t>PN67835</t>
  </si>
  <si>
    <t>PN61887110</t>
  </si>
  <si>
    <t>PN28112694</t>
  </si>
  <si>
    <t>PN28112777</t>
  </si>
  <si>
    <t>PN28112776</t>
  </si>
  <si>
    <t>PN28112805</t>
  </si>
  <si>
    <t>obour</t>
  </si>
  <si>
    <t>PN466614700</t>
  </si>
  <si>
    <t>PN2254383</t>
  </si>
  <si>
    <t>PN2254382</t>
  </si>
  <si>
    <t>PN692632294</t>
  </si>
  <si>
    <t>PN2254403</t>
  </si>
  <si>
    <t>PN692632618</t>
  </si>
  <si>
    <t>PN466614833</t>
  </si>
  <si>
    <t>PN2254379</t>
  </si>
  <si>
    <t>PN692631617</t>
  </si>
  <si>
    <t>PN37313402</t>
  </si>
  <si>
    <t>PN692631952</t>
  </si>
  <si>
    <t>PN2254373</t>
  </si>
  <si>
    <t>PN2254409</t>
  </si>
  <si>
    <t>PN3497980</t>
  </si>
  <si>
    <t>PN692632601</t>
  </si>
  <si>
    <t>PN692631347</t>
  </si>
  <si>
    <t>PN77681462</t>
  </si>
  <si>
    <t>PN692632498</t>
  </si>
  <si>
    <t>PN3497991</t>
  </si>
  <si>
    <t>PN21912116</t>
  </si>
  <si>
    <t>PN692632444</t>
  </si>
  <si>
    <t>PN466614813</t>
  </si>
  <si>
    <t>PN28112716</t>
  </si>
  <si>
    <t>PN466614835</t>
  </si>
  <si>
    <t>PN466614823</t>
  </si>
  <si>
    <t>PN61887228</t>
  </si>
  <si>
    <t>PN32127922</t>
  </si>
  <si>
    <t>PN466614814</t>
  </si>
  <si>
    <t>PN2254440</t>
  </si>
  <si>
    <t>PN18441452</t>
  </si>
  <si>
    <t>PN32127938</t>
  </si>
  <si>
    <t>PN2254431</t>
  </si>
  <si>
    <t>marg</t>
  </si>
  <si>
    <t>PN942175</t>
  </si>
  <si>
    <t>PN37313364</t>
  </si>
  <si>
    <t>PN37313399</t>
  </si>
  <si>
    <t>PN37313381</t>
  </si>
  <si>
    <t>PN37313386</t>
  </si>
  <si>
    <t>PN37313396</t>
  </si>
  <si>
    <t>PN2254378</t>
  </si>
  <si>
    <t>PN5178206</t>
  </si>
  <si>
    <t>PN692632615</t>
  </si>
  <si>
    <t>PN2254398</t>
  </si>
  <si>
    <t>PN2254437</t>
  </si>
  <si>
    <t>PN2254359</t>
  </si>
  <si>
    <t>PN692632396</t>
  </si>
  <si>
    <t>PN692632610</t>
  </si>
  <si>
    <t>PN2254442</t>
  </si>
  <si>
    <t>PN2254411</t>
  </si>
  <si>
    <t>PN2254438</t>
  </si>
  <si>
    <t>PN692632511</t>
  </si>
  <si>
    <t>PN2254436</t>
  </si>
  <si>
    <t>PN692632641</t>
  </si>
  <si>
    <t>PN2254364</t>
  </si>
  <si>
    <t>PN692632651</t>
  </si>
  <si>
    <t>PN692632339</t>
  </si>
  <si>
    <t>PN692632625</t>
  </si>
  <si>
    <t>PN692632568</t>
  </si>
  <si>
    <t>PN8187207</t>
  </si>
  <si>
    <t>PN2254419</t>
  </si>
  <si>
    <t>PN692632357</t>
  </si>
  <si>
    <t>PN692632172</t>
  </si>
  <si>
    <t>PN692632647</t>
  </si>
  <si>
    <t>PN692632496</t>
  </si>
  <si>
    <t>PN2254429</t>
  </si>
  <si>
    <t>PN2254374</t>
  </si>
  <si>
    <t>PN2951108</t>
  </si>
  <si>
    <t>PN2254432</t>
  </si>
  <si>
    <t>PN2254376</t>
  </si>
  <si>
    <t>PN8187211</t>
  </si>
  <si>
    <t>PN2254396</t>
  </si>
  <si>
    <t>PN2254408</t>
  </si>
  <si>
    <t>PN2254439</t>
  </si>
  <si>
    <t>PN2254397</t>
  </si>
  <si>
    <t>PN2254386</t>
  </si>
  <si>
    <t>PN2254433</t>
  </si>
  <si>
    <t>PN8187206</t>
  </si>
  <si>
    <t>PN619082</t>
  </si>
  <si>
    <t>PN692631670</t>
  </si>
  <si>
    <t>PN16431011</t>
  </si>
  <si>
    <t>PN399692</t>
  </si>
  <si>
    <t>PN692632693</t>
  </si>
  <si>
    <t>PN692632564</t>
  </si>
  <si>
    <t>PN692632591</t>
  </si>
  <si>
    <t>PN692632594</t>
  </si>
  <si>
    <t>PN692632710</t>
  </si>
  <si>
    <t>PN692632669</t>
  </si>
  <si>
    <t>PN692632211</t>
  </si>
  <si>
    <t>PN32127928</t>
  </si>
  <si>
    <t>PN692632506</t>
  </si>
  <si>
    <t>PN692632470</t>
  </si>
  <si>
    <t>PN692632631</t>
  </si>
  <si>
    <t>PN692632501</t>
  </si>
  <si>
    <t>PN692632588</t>
  </si>
  <si>
    <t>PN692632035</t>
  </si>
  <si>
    <t>PN692632462</t>
  </si>
  <si>
    <t>PN692632592</t>
  </si>
  <si>
    <t>PN32127930</t>
  </si>
  <si>
    <t>PN466614809</t>
  </si>
  <si>
    <t>PN466614784</t>
  </si>
  <si>
    <t>PN466614786</t>
  </si>
  <si>
    <t>PN37313401</t>
  </si>
  <si>
    <t>PN466614817</t>
  </si>
  <si>
    <t>PN466614794</t>
  </si>
  <si>
    <t>PN466614774</t>
  </si>
  <si>
    <t>PN466614837</t>
  </si>
  <si>
    <t>PN466614772</t>
  </si>
  <si>
    <t>PN466614799</t>
  </si>
  <si>
    <t>PN466614839</t>
  </si>
  <si>
    <t>PN466614769</t>
  </si>
  <si>
    <t>PN466614836</t>
  </si>
  <si>
    <t>PN466614806</t>
  </si>
  <si>
    <t>PN466614793</t>
  </si>
  <si>
    <t>PN692632602</t>
  </si>
  <si>
    <t>PN466614775</t>
  </si>
  <si>
    <t>PN692632683</t>
  </si>
  <si>
    <t>PN879910406</t>
  </si>
  <si>
    <t>PN879910415</t>
  </si>
  <si>
    <t>PN37313376</t>
  </si>
  <si>
    <t>PN37313365</t>
  </si>
  <si>
    <t>PN37313387</t>
  </si>
  <si>
    <t>PN37313345</t>
  </si>
  <si>
    <t>PN77681458</t>
  </si>
  <si>
    <t>PN466614802</t>
  </si>
  <si>
    <t>PN879910409</t>
  </si>
  <si>
    <t>PN77681456</t>
  </si>
  <si>
    <t>PN466614779</t>
  </si>
  <si>
    <t>PN466614804</t>
  </si>
  <si>
    <t>PN879910413</t>
  </si>
  <si>
    <t>PN21912121</t>
  </si>
  <si>
    <t>PN28112712</t>
  </si>
  <si>
    <t>PN61887383</t>
  </si>
  <si>
    <t>PN692632519</t>
  </si>
  <si>
    <t>PN692632376</t>
  </si>
  <si>
    <t>PN692632477</t>
  </si>
  <si>
    <t>PN28112819</t>
  </si>
  <si>
    <t>PN6887853</t>
  </si>
  <si>
    <t>PN28112742</t>
  </si>
  <si>
    <t>PN28112809</t>
  </si>
  <si>
    <t>PN6887850</t>
  </si>
  <si>
    <t>PN28112697</t>
  </si>
  <si>
    <t>PN28112736</t>
  </si>
  <si>
    <t>PN28112765</t>
  </si>
  <si>
    <t>PN28112794</t>
  </si>
  <si>
    <t>PN28112682</t>
  </si>
  <si>
    <t>PN4965356</t>
  </si>
  <si>
    <t>PN4965359</t>
  </si>
  <si>
    <t>PN6887843</t>
  </si>
  <si>
    <t>PN28112713</t>
  </si>
  <si>
    <t>PN28112676</t>
  </si>
  <si>
    <t>PN28112775</t>
  </si>
  <si>
    <t>PN28112820</t>
  </si>
  <si>
    <t>PN6887854</t>
  </si>
  <si>
    <t>PN28112720</t>
  </si>
  <si>
    <t>PN61887207</t>
  </si>
  <si>
    <t>PN4965360</t>
  </si>
  <si>
    <t>PN28112795</t>
  </si>
  <si>
    <t>PN28112812</t>
  </si>
  <si>
    <t>PN28112773</t>
  </si>
  <si>
    <t>PN28112752</t>
  </si>
  <si>
    <t>PN61887165</t>
  </si>
  <si>
    <t>pn61887281</t>
  </si>
  <si>
    <t>PN28112708</t>
  </si>
  <si>
    <t>PN28112793</t>
  </si>
  <si>
    <t>PN28112758</t>
  </si>
  <si>
    <t>PN942168</t>
  </si>
  <si>
    <t>pn61887282</t>
  </si>
  <si>
    <t>PN28112806</t>
  </si>
  <si>
    <t>PN330516786</t>
  </si>
  <si>
    <t>PN692632222</t>
  </si>
  <si>
    <t>PN28112799</t>
  </si>
  <si>
    <t>PN18441457</t>
  </si>
  <si>
    <t>PN2254416</t>
  </si>
  <si>
    <t>PN2254368</t>
  </si>
  <si>
    <t>PN2254410</t>
  </si>
  <si>
    <t>PN18441466</t>
  </si>
  <si>
    <t>PN2254372</t>
  </si>
  <si>
    <t>PN2254405</t>
  </si>
  <si>
    <t>PN2254415</t>
  </si>
  <si>
    <t>PN2254421</t>
  </si>
  <si>
    <t>PN2254395</t>
  </si>
  <si>
    <t>PN2254418</t>
  </si>
  <si>
    <t>PN2254362</t>
  </si>
  <si>
    <t>PN466614770</t>
  </si>
  <si>
    <t>PN2254393</t>
  </si>
  <si>
    <t>PN692632546</t>
  </si>
  <si>
    <t>PN2254435</t>
  </si>
  <si>
    <t>PN466614787</t>
  </si>
  <si>
    <t>PN28112728</t>
  </si>
  <si>
    <t>PN692631926</t>
  </si>
  <si>
    <t>PN466614807</t>
  </si>
  <si>
    <t>PN28112772</t>
  </si>
  <si>
    <t>PN6887848</t>
  </si>
  <si>
    <t>PN32127948</t>
  </si>
  <si>
    <t>PN32127967</t>
  </si>
  <si>
    <t>PN32127973</t>
  </si>
  <si>
    <t>PN32127970</t>
  </si>
  <si>
    <t>PN32127976</t>
  </si>
  <si>
    <t>PN32127829</t>
  </si>
  <si>
    <t>PN32127947</t>
  </si>
  <si>
    <t>PN32127963</t>
  </si>
  <si>
    <t>PN32127966</t>
  </si>
  <si>
    <t>PN32127977</t>
  </si>
  <si>
    <t>PN32127975</t>
  </si>
  <si>
    <t>PN32127954</t>
  </si>
  <si>
    <t>PN32127968</t>
  </si>
  <si>
    <t>PN32127961</t>
  </si>
  <si>
    <t>PN32127881</t>
  </si>
  <si>
    <t>PN32127950</t>
  </si>
  <si>
    <t>PN32127955</t>
  </si>
  <si>
    <t>PN32127933</t>
  </si>
  <si>
    <t>PN32127962</t>
  </si>
  <si>
    <t>PN32127974</t>
  </si>
  <si>
    <t>PN16712</t>
  </si>
  <si>
    <t>PN16711</t>
  </si>
  <si>
    <t>PN16715</t>
  </si>
  <si>
    <t>PN16714</t>
  </si>
  <si>
    <t>PN16717</t>
  </si>
  <si>
    <t>PN16718</t>
  </si>
  <si>
    <t>PN16719</t>
  </si>
  <si>
    <t>PN16716</t>
  </si>
  <si>
    <t>PN692632965</t>
  </si>
  <si>
    <t>PN692632978</t>
  </si>
  <si>
    <t>PN692632966</t>
  </si>
  <si>
    <t>PN692632981</t>
  </si>
  <si>
    <t>PN692632968</t>
  </si>
  <si>
    <t>PN692632977</t>
  </si>
  <si>
    <t>PN692632956</t>
  </si>
  <si>
    <t>PN692632974</t>
  </si>
  <si>
    <t>PN692632958</t>
  </si>
  <si>
    <t>PN692632971</t>
  </si>
  <si>
    <t>PN692632980</t>
  </si>
  <si>
    <t>PN692632975</t>
  </si>
  <si>
    <t>PN692632973</t>
  </si>
  <si>
    <t>PN692632955</t>
  </si>
  <si>
    <t>PN692632982</t>
  </si>
  <si>
    <t>PN692632964</t>
  </si>
  <si>
    <t>PN692632962</t>
  </si>
  <si>
    <t>PN692632963</t>
  </si>
  <si>
    <t>PN692632976</t>
  </si>
  <si>
    <t>PN692632957</t>
  </si>
  <si>
    <t>PN692632960</t>
  </si>
  <si>
    <t>PN28112826</t>
  </si>
  <si>
    <t>PN28112825</t>
  </si>
  <si>
    <t>PN28112229</t>
  </si>
  <si>
    <t>PN28112790</t>
  </si>
  <si>
    <t>PN28112188</t>
  </si>
  <si>
    <t>PN28112507</t>
  </si>
  <si>
    <t>PN28112401</t>
  </si>
  <si>
    <t>PN61887456</t>
  </si>
  <si>
    <t>PN61887342</t>
  </si>
  <si>
    <t>PN61887388</t>
  </si>
  <si>
    <t>PN61887313</t>
  </si>
  <si>
    <t>PN61887472</t>
  </si>
  <si>
    <t>PN61887401</t>
  </si>
  <si>
    <t>PN61887421</t>
  </si>
  <si>
    <t>PN61887464</t>
  </si>
  <si>
    <t>PN61887422</t>
  </si>
  <si>
    <t>PN61887185</t>
  </si>
  <si>
    <t>PN61887445</t>
  </si>
  <si>
    <t>PN61886733</t>
  </si>
  <si>
    <t>PN61886739</t>
  </si>
  <si>
    <t>PN61887179</t>
  </si>
  <si>
    <t>PN692632970</t>
  </si>
  <si>
    <t>PN692632967</t>
  </si>
  <si>
    <t>PN692632961</t>
  </si>
  <si>
    <t>PN692632979</t>
  </si>
  <si>
    <t>PN692632972</t>
  </si>
  <si>
    <t>PN692632959</t>
  </si>
  <si>
    <t>PN692632737</t>
  </si>
  <si>
    <t>PN692632199</t>
  </si>
  <si>
    <t>PN692632986</t>
  </si>
  <si>
    <t>PN692632678</t>
  </si>
  <si>
    <t>PN692632985</t>
  </si>
  <si>
    <t>PN692632386</t>
  </si>
  <si>
    <t>PN692631489</t>
  </si>
  <si>
    <t>PN46402</t>
  </si>
  <si>
    <t>PN46403</t>
  </si>
  <si>
    <t>PN46404</t>
  </si>
  <si>
    <t>PN692632930</t>
  </si>
  <si>
    <t>PN692631917</t>
  </si>
  <si>
    <t>PN692632850</t>
  </si>
  <si>
    <t>PN692632920</t>
  </si>
  <si>
    <t>PN692632817</t>
  </si>
  <si>
    <t>PN692632921</t>
  </si>
  <si>
    <t>PN692632851</t>
  </si>
  <si>
    <t>PN692632488</t>
  </si>
  <si>
    <t>PN692632853</t>
  </si>
  <si>
    <t>PN692632818</t>
  </si>
  <si>
    <t>PN692632928</t>
  </si>
  <si>
    <t>PN692632820</t>
  </si>
  <si>
    <t>PN692632923</t>
  </si>
  <si>
    <t>PN692632925</t>
  </si>
  <si>
    <t>PN692632852</t>
  </si>
  <si>
    <t>PN692632855</t>
  </si>
  <si>
    <t>PN692632791</t>
  </si>
  <si>
    <t>PN692632059</t>
  </si>
  <si>
    <t>PN692632714</t>
  </si>
  <si>
    <t>PN692632887</t>
  </si>
  <si>
    <t>PN692632792</t>
  </si>
  <si>
    <t>PN692632924</t>
  </si>
  <si>
    <t>PN692632916</t>
  </si>
  <si>
    <t>PN692632825</t>
  </si>
  <si>
    <t>PN692632927</t>
  </si>
  <si>
    <t>PN692632922</t>
  </si>
  <si>
    <t>PN692632819</t>
  </si>
  <si>
    <t>PN692632598</t>
  </si>
  <si>
    <t>PN692632935</t>
  </si>
  <si>
    <t>PN692632869</t>
  </si>
  <si>
    <t>PN692632954</t>
  </si>
  <si>
    <t>PN692632932</t>
  </si>
  <si>
    <t>PN692631850</t>
  </si>
  <si>
    <t>PN692632816</t>
  </si>
  <si>
    <t>PN692632848</t>
  </si>
  <si>
    <t>PN692632794</t>
  </si>
  <si>
    <t>PN692631820</t>
  </si>
  <si>
    <t>PN692632917</t>
  </si>
  <si>
    <t>PN692632873</t>
  </si>
  <si>
    <t>PN692632849</t>
  </si>
  <si>
    <t>PN692632934</t>
  </si>
  <si>
    <t>PN692632939</t>
  </si>
  <si>
    <t>PN692632952</t>
  </si>
  <si>
    <t>PN692632842</t>
  </si>
  <si>
    <t>PN692632841</t>
  </si>
  <si>
    <t>PN692632796</t>
  </si>
  <si>
    <t>PN692632948</t>
  </si>
  <si>
    <t>PN692632949</t>
  </si>
  <si>
    <t>PN692632799</t>
  </si>
  <si>
    <t>PN692632933</t>
  </si>
  <si>
    <t>PN692632870</t>
  </si>
  <si>
    <t>PN692632846</t>
  </si>
  <si>
    <t>PN692632801</t>
  </si>
  <si>
    <t>PN692632951</t>
  </si>
  <si>
    <t>PN692631773</t>
  </si>
  <si>
    <t>PN692632953</t>
  </si>
  <si>
    <t>PN692632931</t>
  </si>
  <si>
    <t>PN692632919</t>
  </si>
  <si>
    <t>PN692632629</t>
  </si>
  <si>
    <t>PN692632845</t>
  </si>
  <si>
    <t>PN692632946</t>
  </si>
  <si>
    <t>PN692632839</t>
  </si>
  <si>
    <t>PN692632804</t>
  </si>
  <si>
    <t>PN692632945</t>
  </si>
  <si>
    <t>PN692632947</t>
  </si>
  <si>
    <t>PN692632838</t>
  </si>
  <si>
    <t>PN692631164</t>
  </si>
  <si>
    <t>PN692632872</t>
  </si>
  <si>
    <t>PN692632942</t>
  </si>
  <si>
    <t>PN692632840</t>
  </si>
  <si>
    <t>PN692632382</t>
  </si>
  <si>
    <t>PN692632788</t>
  </si>
  <si>
    <t>PN692632938</t>
  </si>
  <si>
    <t>PN692632871</t>
  </si>
  <si>
    <t>PN692632868</t>
  </si>
  <si>
    <t>PN692632940</t>
  </si>
  <si>
    <t>PN692632950</t>
  </si>
  <si>
    <t>PN692632926</t>
  </si>
  <si>
    <t>PN692632943</t>
  </si>
  <si>
    <t>PN692632844</t>
  </si>
  <si>
    <t>PN692632587</t>
  </si>
  <si>
    <t>PN692632644</t>
  </si>
  <si>
    <t>PN692632797</t>
  </si>
  <si>
    <t>PN37313428</t>
  </si>
  <si>
    <t>PN942187</t>
  </si>
  <si>
    <t>PN330517225</t>
  </si>
  <si>
    <t>PN2254461</t>
  </si>
  <si>
    <t>PN942193</t>
  </si>
  <si>
    <t>PN37313421</t>
  </si>
  <si>
    <t>PN5688991</t>
  </si>
  <si>
    <t>PN330517222</t>
  </si>
  <si>
    <t>PN330517195</t>
  </si>
  <si>
    <t>PN942181</t>
  </si>
  <si>
    <t>PN2254462</t>
  </si>
  <si>
    <t>PN330517245</t>
  </si>
  <si>
    <t>PN3996102</t>
  </si>
  <si>
    <t>PN2615223</t>
  </si>
  <si>
    <t>PN2254443</t>
  </si>
  <si>
    <t>PN330517212</t>
  </si>
  <si>
    <t>PN330517232</t>
  </si>
  <si>
    <t>PN2254441</t>
  </si>
  <si>
    <t>PN330517230</t>
  </si>
  <si>
    <t>PN330517210</t>
  </si>
  <si>
    <t>PN330517196</t>
  </si>
  <si>
    <t>PN330517216</t>
  </si>
  <si>
    <t>PN45461721</t>
  </si>
  <si>
    <t>PN330517197</t>
  </si>
  <si>
    <t>PN16802</t>
  </si>
  <si>
    <t>PN16808</t>
  </si>
  <si>
    <t>PN330517220</t>
  </si>
  <si>
    <t>PN879910438</t>
  </si>
  <si>
    <t>PN37313397</t>
  </si>
  <si>
    <t>PN330517228</t>
  </si>
  <si>
    <t>PN18441485</t>
  </si>
  <si>
    <t>PN45461717</t>
  </si>
  <si>
    <t>PN692632130</t>
  </si>
  <si>
    <t>PN45461723</t>
  </si>
  <si>
    <t>PN879910442</t>
  </si>
  <si>
    <t>PN5178211</t>
  </si>
  <si>
    <t>PN45461726</t>
  </si>
  <si>
    <t>PN45461705</t>
  </si>
  <si>
    <t>PN45461712</t>
  </si>
  <si>
    <t>PN45461708</t>
  </si>
  <si>
    <t>PN45461698</t>
  </si>
  <si>
    <t>PN45461711</t>
  </si>
  <si>
    <t>PN330517206</t>
  </si>
  <si>
    <t>PN45461728</t>
  </si>
  <si>
    <t>PN18441473</t>
  </si>
  <si>
    <t>PN45461707</t>
  </si>
  <si>
    <t>upper egypt</t>
  </si>
  <si>
    <t>PN942195</t>
  </si>
  <si>
    <t>PN330517241</t>
  </si>
  <si>
    <t>PN3996105</t>
  </si>
  <si>
    <t>PN34971010</t>
  </si>
  <si>
    <t>PN34971009</t>
  </si>
  <si>
    <t>PN330517218</t>
  </si>
  <si>
    <t>PN330517237</t>
  </si>
  <si>
    <t>PN34971008</t>
  </si>
  <si>
    <t>PN690428</t>
  </si>
  <si>
    <t>PN330517219</t>
  </si>
  <si>
    <t>PN4969184</t>
  </si>
  <si>
    <t>PN3996103</t>
  </si>
  <si>
    <t>PN18441469</t>
  </si>
  <si>
    <t>PN18441480</t>
  </si>
  <si>
    <t>PN330517247</t>
  </si>
  <si>
    <t>PN18441475</t>
  </si>
  <si>
    <t>PN3497997</t>
  </si>
  <si>
    <t>PN5688996</t>
  </si>
  <si>
    <t>PN330517191</t>
  </si>
  <si>
    <t>PN330517207</t>
  </si>
  <si>
    <t>PN330517194</t>
  </si>
  <si>
    <t>PN330517201</t>
  </si>
  <si>
    <t>PN330517203</t>
  </si>
  <si>
    <t>PN330517204</t>
  </si>
  <si>
    <t>PN330517199</t>
  </si>
  <si>
    <t>PN330517202</t>
  </si>
  <si>
    <t>PN330517236</t>
  </si>
  <si>
    <t>PN34971006</t>
  </si>
  <si>
    <t>PN3497999</t>
  </si>
  <si>
    <t>PN5688997</t>
  </si>
  <si>
    <t>PN942194</t>
  </si>
  <si>
    <t>PN942190</t>
  </si>
  <si>
    <t>PN3497998</t>
  </si>
  <si>
    <t>PN34971007</t>
  </si>
  <si>
    <t>PN330517193</t>
  </si>
  <si>
    <t>PN2254457</t>
  </si>
  <si>
    <t>PN16803</t>
  </si>
  <si>
    <t>PN61887291</t>
  </si>
  <si>
    <t>PN16804</t>
  </si>
  <si>
    <t>PN690424</t>
  </si>
  <si>
    <t>PN3996104</t>
  </si>
  <si>
    <t>PN16809</t>
  </si>
  <si>
    <t>PN18441488</t>
  </si>
  <si>
    <t>PN18441474</t>
  </si>
  <si>
    <t>PN18441470</t>
  </si>
  <si>
    <t>PN3996100</t>
  </si>
  <si>
    <t>PN330517208</t>
  </si>
  <si>
    <t>PN45461725</t>
  </si>
  <si>
    <t>PN45461715</t>
  </si>
  <si>
    <t>PN45461716</t>
  </si>
  <si>
    <t>PN45461704</t>
  </si>
  <si>
    <t>PN18441486</t>
  </si>
  <si>
    <t>PN509128</t>
  </si>
  <si>
    <t>PN509115</t>
  </si>
  <si>
    <t>PN692631796</t>
  </si>
  <si>
    <t>PN50918</t>
  </si>
  <si>
    <t>PN942196</t>
  </si>
  <si>
    <t>PN2254454</t>
  </si>
  <si>
    <t>PN45461684</t>
  </si>
  <si>
    <t>PN330517242</t>
  </si>
  <si>
    <t>PN509121</t>
  </si>
  <si>
    <t>PN50913</t>
  </si>
  <si>
    <t>PN330517239</t>
  </si>
  <si>
    <t>PN942183</t>
  </si>
  <si>
    <t>PN2254455</t>
  </si>
  <si>
    <t>PN2254464</t>
  </si>
  <si>
    <t>PN2254451</t>
  </si>
  <si>
    <t>PN330517209</t>
  </si>
  <si>
    <t>PN2254446</t>
  </si>
  <si>
    <t>PN2254459</t>
  </si>
  <si>
    <t>PN18441482</t>
  </si>
  <si>
    <t>PN2254449</t>
  </si>
  <si>
    <t>PN2254463</t>
  </si>
  <si>
    <t>PN2254445</t>
  </si>
  <si>
    <t>PN6887862</t>
  </si>
  <si>
    <t>PN45461724</t>
  </si>
  <si>
    <t>PN50911</t>
  </si>
  <si>
    <t>PN509114</t>
  </si>
  <si>
    <t>PN50917</t>
  </si>
  <si>
    <t>PN50919</t>
  </si>
  <si>
    <t>PN509116</t>
  </si>
  <si>
    <t>PN509111</t>
  </si>
  <si>
    <t>PN942186</t>
  </si>
  <si>
    <t>PN942188</t>
  </si>
  <si>
    <t>PN330517244</t>
  </si>
  <si>
    <t>PN330517243</t>
  </si>
  <si>
    <t>PN330517226</t>
  </si>
  <si>
    <t>PN330517224</t>
  </si>
  <si>
    <t>PN330517227</t>
  </si>
  <si>
    <t>PN34971005</t>
  </si>
  <si>
    <t>PN45461695</t>
  </si>
  <si>
    <t>PN16805</t>
  </si>
  <si>
    <t>PN692631100</t>
  </si>
  <si>
    <t>PN28112774</t>
  </si>
  <si>
    <t>PN6887858</t>
  </si>
  <si>
    <t>canal</t>
  </si>
  <si>
    <t>PN330517223</t>
  </si>
  <si>
    <t>PN330517205</t>
  </si>
  <si>
    <t>PN330517213</t>
  </si>
  <si>
    <t>PN330517238</t>
  </si>
  <si>
    <t>PN942182</t>
  </si>
  <si>
    <t>PN34971011</t>
  </si>
  <si>
    <t>PN2254444</t>
  </si>
  <si>
    <t>PN16801</t>
  </si>
  <si>
    <t>PN5371129</t>
  </si>
  <si>
    <t>PN692631067</t>
  </si>
  <si>
    <t>PN4969122</t>
  </si>
  <si>
    <t>PN466614550</t>
  </si>
  <si>
    <t>PN692632053</t>
  </si>
  <si>
    <t>PN692630636</t>
  </si>
  <si>
    <t>PN61886848</t>
  </si>
  <si>
    <t>PN61887244</t>
  </si>
  <si>
    <t>PN18441476</t>
  </si>
  <si>
    <t>PN61887014</t>
  </si>
  <si>
    <t>PN18441483</t>
  </si>
  <si>
    <t>PN5688995</t>
  </si>
  <si>
    <t>PN330517234</t>
  </si>
  <si>
    <t>PN330517235</t>
  </si>
  <si>
    <t>PN61887177</t>
  </si>
  <si>
    <t>PN6887859</t>
  </si>
  <si>
    <t>PN45461696</t>
  </si>
  <si>
    <t>PN4965361</t>
  </si>
  <si>
    <t>PN330517137</t>
  </si>
  <si>
    <t>PN330517184</t>
  </si>
  <si>
    <t>PN692632754</t>
  </si>
  <si>
    <t>PN4969181</t>
  </si>
  <si>
    <t>PN330517231</t>
  </si>
  <si>
    <t>PN330517217</t>
  </si>
  <si>
    <t>PN6887863</t>
  </si>
  <si>
    <t>PN690429</t>
  </si>
  <si>
    <t>tanta</t>
  </si>
  <si>
    <t>PN5688990</t>
  </si>
  <si>
    <t>PN21912105</t>
  </si>
  <si>
    <t>PN61886970</t>
  </si>
  <si>
    <t>PN61886906</t>
  </si>
  <si>
    <t>PN28112581</t>
  </si>
  <si>
    <t>PN18441478</t>
  </si>
  <si>
    <t>PN692631780</t>
  </si>
  <si>
    <t>PN32127440</t>
  </si>
  <si>
    <t>PN330517246</t>
  </si>
  <si>
    <t>PN509137</t>
  </si>
  <si>
    <t>PN509132</t>
  </si>
  <si>
    <t>PN509138</t>
  </si>
  <si>
    <t>PN509140</t>
  </si>
  <si>
    <t>PN509160</t>
  </si>
  <si>
    <t>PN509139</t>
  </si>
  <si>
    <t>PN509162</t>
  </si>
  <si>
    <t>PN509158</t>
  </si>
  <si>
    <t>PN509141</t>
  </si>
  <si>
    <t>PN509157</t>
  </si>
  <si>
    <t>PN509134</t>
  </si>
  <si>
    <t>PN509159</t>
  </si>
  <si>
    <t>PN509124</t>
  </si>
  <si>
    <t>PN509151</t>
  </si>
  <si>
    <t>PN509150</t>
  </si>
  <si>
    <t>PN509147</t>
  </si>
  <si>
    <t>PN509155</t>
  </si>
  <si>
    <t>PN509153</t>
  </si>
  <si>
    <t>PN509148</t>
  </si>
  <si>
    <t>PN509145</t>
  </si>
  <si>
    <t>PN509161</t>
  </si>
  <si>
    <t>PN509146</t>
  </si>
  <si>
    <t>PN509135</t>
  </si>
  <si>
    <t>PN509136</t>
  </si>
  <si>
    <t>PN509133</t>
  </si>
  <si>
    <t>PN509131</t>
  </si>
  <si>
    <t>PN509156</t>
  </si>
  <si>
    <t>PN509154</t>
  </si>
  <si>
    <t>PN509152</t>
  </si>
  <si>
    <t>PN509149</t>
  </si>
  <si>
    <t>PN509142</t>
  </si>
  <si>
    <t>PN509144</t>
  </si>
  <si>
    <t>PN509143</t>
  </si>
  <si>
    <t>دنيا غريبجسر السويس بيرتي الخمسين شارع سند عبد الحكيم اول يمين من سند العماره إللي بعد صيدليه دكتور محمود محي الدين الحديثه الدور الاول0110447016301119693371</t>
  </si>
  <si>
    <t>14 حسن عمران من ثلاجة الزهراء جسر السويس امام محطة مترو عمر بن الخطاب01068581345الاسم . يوسف علي محمد اتنين بنطلون لون بني ولون بروجندي مقاس 2x</t>
  </si>
  <si>
    <t>همت نجا01111405299القاهره حدايق القبه 9 شارع قاسم آمين الدور السادس شقه 607</t>
  </si>
  <si>
    <t>بسمله السيد محمد 01003186742الجيزه/هضبه الاهرام/البوابه الاولى/عماره 134</t>
  </si>
  <si>
    <t>الجيزه حدائق اكتوبر كمبوند جرين جاردنز عماره 22 الدور 3 شقه 3</t>
  </si>
  <si>
    <t>قطعة 7357 شارع 83 (عمار بن ياسر) الدور الثاني شقة 7 المقطم متفرع من شارع 9 تحت العمارة محل حيوانات وصيدلية المدينة. ورانا مدرسة المقطم الدولية. (مش عند شارع الياسمين)</t>
  </si>
  <si>
    <t>الحوامديه فله سعيده</t>
  </si>
  <si>
    <t>المقطم الهضبه الوسطي الحي الثالث بيانستر كمبوند</t>
  </si>
  <si>
    <t>11 شارع الخرطوم بجوار مستشي الشروق العجوزه</t>
  </si>
  <si>
    <t>8 عمارات شرق الاتوستراد صقرقريش المعادي الجديده عند كوبري مشاه صقر قريش تاني عماره علي صف مسجد التيسير الدور تاسع شقه 23</t>
  </si>
  <si>
    <t>مجمع الفردوس بجوار نادي السكه وجو باص  مدينه نصر القاهره</t>
  </si>
  <si>
    <t>حدائق حلوان عمارات منتصر شارع ابراهيم امام</t>
  </si>
  <si>
    <t>اخر شارع عمر بن خطاب من حسر السويس القاهره</t>
  </si>
  <si>
    <t>15 شارع الشهيد محمد شبرا مصر</t>
  </si>
  <si>
    <t>30 شارع الفولي بجوار شارع البترول عرب الحصن عين شمس الغربيه</t>
  </si>
  <si>
    <t>الجيزه نادي نيتا الرياضي حدائق اكتوبر خلف مول كوز مساكن دهشور</t>
  </si>
  <si>
    <t>32شارع المشير احمد اسماعيل مكتب استاذ محمد عماد المحامي</t>
  </si>
  <si>
    <t>7 ش عبد المجيد سليم (برج الامراء) كبري القبة الدور التاني شقة 17</t>
  </si>
  <si>
    <t>التجمع الاول الجاوره 4 فيلا 134</t>
  </si>
  <si>
    <t>شبرا الخيمه باسوس</t>
  </si>
  <si>
    <t>مدينه الشروق المنطقه الرابعه حي جاردنيا المجاوره الخامسه عماره رقم 35الدور الاول شقه 1</t>
  </si>
  <si>
    <t>مسطرد شارع ابراهيم الشرقاوي من ترعه الشابورى خلف مسجد الحرمين مدينه فتح</t>
  </si>
  <si>
    <t>شارع عبدالله رفاعي امام مدرسة دريم سكول</t>
  </si>
  <si>
    <t>5 ش شريف شتا متفرع من ش العشرين خلف حديقة بدر جسر السويس القاهرة</t>
  </si>
  <si>
    <t>القاهره عزبه النخيل</t>
  </si>
  <si>
    <t>:346 شارع السودان برج الشرطة دور سادس شقه اتناشر</t>
  </si>
  <si>
    <t>شارع الواحده امبابة محل يونس استور بجوار فرع فودافون</t>
  </si>
  <si>
    <t>جنوب الاكاديمية التجمع الاول فيلا 75</t>
  </si>
  <si>
    <t>التجمع الاول البنفسج</t>
  </si>
  <si>
    <t>6 شارع الرخاء المتفرع من ممد مندور</t>
  </si>
  <si>
    <t>حدايق حلوان كورنيش النيل برج ستار</t>
  </si>
  <si>
    <t>الحصر ي6 اكتوبر</t>
  </si>
  <si>
    <t>7 تقسيم احمد المنفي اللبيني هرم</t>
  </si>
  <si>
    <t>جاردينا سيتي زهراء مدينه نصر</t>
  </si>
  <si>
    <t>دنيا غريب</t>
  </si>
  <si>
    <t>يوسف علي محمد</t>
  </si>
  <si>
    <t>همت نجا</t>
  </si>
  <si>
    <t>بسمله السيد محمد</t>
  </si>
  <si>
    <t>منال محمود عزب</t>
  </si>
  <si>
    <t>ندى جاد</t>
  </si>
  <si>
    <t>احمد السعدني</t>
  </si>
  <si>
    <t>غاده ابراهيم صديق</t>
  </si>
  <si>
    <t>هشام عبد الصادق</t>
  </si>
  <si>
    <t>عمرو الدسوقي</t>
  </si>
  <si>
    <t>ام يزن ماهر</t>
  </si>
  <si>
    <t>ساره احمد عبدالنعيم</t>
  </si>
  <si>
    <t>حسن منسي</t>
  </si>
  <si>
    <t>حماده ادريس</t>
  </si>
  <si>
    <t>نهي محمد</t>
  </si>
  <si>
    <t>محمد حسن</t>
  </si>
  <si>
    <t>محمد عماد</t>
  </si>
  <si>
    <t>عاطف عصمت</t>
  </si>
  <si>
    <t>ابراهيم غنيم</t>
  </si>
  <si>
    <t>اشرف رجب</t>
  </si>
  <si>
    <t>نور احمد محمد</t>
  </si>
  <si>
    <t>خالد عبد الله</t>
  </si>
  <si>
    <t>مصطفى يسري</t>
  </si>
  <si>
    <t>احمد خالد</t>
  </si>
  <si>
    <t>حسن احمد</t>
  </si>
  <si>
    <t>مصطفي</t>
  </si>
  <si>
    <t>عماد محمد</t>
  </si>
  <si>
    <t>نهاد سمير</t>
  </si>
  <si>
    <t>رامي سعيد</t>
  </si>
  <si>
    <t>محمد هاني</t>
  </si>
  <si>
    <t>امام محمد</t>
  </si>
  <si>
    <t>سلطان</t>
  </si>
  <si>
    <t>محمد عادل</t>
  </si>
  <si>
    <t>محمد نعمان</t>
  </si>
  <si>
    <t>01119693371</t>
  </si>
  <si>
    <t>01104470163</t>
  </si>
  <si>
    <t>01068581345</t>
  </si>
  <si>
    <t>01111405299</t>
  </si>
  <si>
    <t>01003186742</t>
  </si>
  <si>
    <t>01006939884</t>
  </si>
  <si>
    <t>01146825075</t>
  </si>
  <si>
    <t>01001800528</t>
  </si>
  <si>
    <t>01123366071</t>
  </si>
  <si>
    <t>01065607719</t>
  </si>
  <si>
    <t>01222493031</t>
  </si>
  <si>
    <t>01273193123</t>
  </si>
  <si>
    <t>01281266750</t>
  </si>
  <si>
    <t>01091028491</t>
  </si>
  <si>
    <t>01149227666</t>
  </si>
  <si>
    <t>01063130253</t>
  </si>
  <si>
    <t>01050005319</t>
  </si>
  <si>
    <t>01027544772</t>
  </si>
  <si>
    <t>01150801042</t>
  </si>
  <si>
    <t>01118044413</t>
  </si>
  <si>
    <t>01061254548</t>
  </si>
  <si>
    <t>01126584067</t>
  </si>
  <si>
    <t>01099167071</t>
  </si>
  <si>
    <t>01280411843</t>
  </si>
  <si>
    <t>01097002993</t>
  </si>
  <si>
    <t>01011109635</t>
  </si>
  <si>
    <t>01555028000</t>
  </si>
  <si>
    <t>01155571332</t>
  </si>
  <si>
    <t>01105217127</t>
  </si>
  <si>
    <t>01281371671</t>
  </si>
  <si>
    <t>01032922982</t>
  </si>
  <si>
    <t>01064747500</t>
  </si>
  <si>
    <t>01110174715</t>
  </si>
  <si>
    <t>01097474749</t>
  </si>
  <si>
    <t>01128666516</t>
  </si>
  <si>
    <t>01094448242</t>
  </si>
  <si>
    <t>01019162440</t>
  </si>
  <si>
    <t>01270665394</t>
  </si>
  <si>
    <t>01115174119</t>
  </si>
  <si>
    <t>01003153033</t>
  </si>
  <si>
    <t>ON6000166</t>
  </si>
  <si>
    <t>ON6000167</t>
  </si>
  <si>
    <t>ON6000168</t>
  </si>
  <si>
    <t>ON6000169</t>
  </si>
  <si>
    <t>ON6000157</t>
  </si>
  <si>
    <t>N6000125</t>
  </si>
  <si>
    <t>ON6000214</t>
  </si>
  <si>
    <t>ON6000179</t>
  </si>
  <si>
    <t>ON6000216</t>
  </si>
  <si>
    <t>ON6000152</t>
  </si>
  <si>
    <t>N6000135</t>
  </si>
  <si>
    <t>ON6000211</t>
  </si>
  <si>
    <t>ON6000219</t>
  </si>
  <si>
    <t>ON6000227</t>
  </si>
  <si>
    <t>ON6000231</t>
  </si>
  <si>
    <t>ON6000182</t>
  </si>
  <si>
    <t>ON6000184</t>
  </si>
  <si>
    <t>ON6000240</t>
  </si>
  <si>
    <t>ON6000221</t>
  </si>
  <si>
    <t>ON6000190</t>
  </si>
  <si>
    <t>ON6000192</t>
  </si>
  <si>
    <t>ON6000186</t>
  </si>
  <si>
    <t>ON6000198</t>
  </si>
  <si>
    <t>ON6000199</t>
  </si>
  <si>
    <t>ON6000235</t>
  </si>
  <si>
    <t>ON6000239</t>
  </si>
  <si>
    <t>ON6000194</t>
  </si>
  <si>
    <t>ON6000215</t>
  </si>
  <si>
    <t>ON6000225</t>
  </si>
  <si>
    <t>ON6000208</t>
  </si>
  <si>
    <t>ON6000220</t>
  </si>
  <si>
    <t>ON6000222</t>
  </si>
  <si>
    <t>ON6000224</t>
  </si>
  <si>
    <t>ON6000234</t>
  </si>
  <si>
    <t>الحوامدية</t>
  </si>
  <si>
    <t>غير موضح</t>
  </si>
  <si>
    <t>المعادى</t>
  </si>
  <si>
    <t>1 جراي فاتح
1 برجندي
1 اسود 
1 بيج 
2xl 
تم دفع 70 فقط باقي 1200 عند الاستلام</t>
  </si>
  <si>
    <t>اتنين بنطلون لون بني ولون بورجندي مقاس 2 اكس لارج</t>
  </si>
  <si>
    <t>اسود ورمادي غامق مقاس M</t>
  </si>
  <si>
    <t>(رصاصي غامق/جراي/اسود/بيبي بينك) xl</t>
  </si>
  <si>
    <t>1 كيس</t>
  </si>
  <si>
    <t>ريفيل اجندة + ريفيل قراءاتي + 2 تليجراف + اعرف نفسك + انجازات</t>
  </si>
  <si>
    <t>ملابس رجالي</t>
  </si>
  <si>
    <t>خيط</t>
  </si>
  <si>
    <t>شخصيات العاب</t>
  </si>
  <si>
    <t>تيشرت Lc Waikiki spider</t>
  </si>
  <si>
    <t>2 وايد لج بني ورمادي M</t>
  </si>
  <si>
    <t>ملابس</t>
  </si>
  <si>
    <t>4 قطع بنطلون جبردين ليكرا رباعيه مقاس 40و42
كحلي زيتوني</t>
  </si>
  <si>
    <t>3 قطع مقاس 40و42
اسود وكحلي وفضي</t>
  </si>
  <si>
    <t>large 2 pants Nike wide leg black and grey</t>
  </si>
  <si>
    <t>لعبه البطه</t>
  </si>
  <si>
    <t>ريفيل</t>
  </si>
  <si>
    <t>بنطلون جبردين رباعيه 
2 قطعه مقاس 38, اسود و بيج</t>
  </si>
  <si>
    <t>شنطة</t>
  </si>
  <si>
    <t>قميص رجالي</t>
  </si>
  <si>
    <t>2 pants Nike wide leg M size</t>
  </si>
  <si>
    <t>رن عليها قبل ما تتحرك عشان ممكن توصف عنوان تاني</t>
  </si>
  <si>
    <t>يرجي السرعه في التسليم 
التسليم بعد الساعه 4م</t>
  </si>
  <si>
    <t>برجاء التسليم في اسرع وقت</t>
  </si>
  <si>
    <t>التوصيل بعد الساعه 5 مساء</t>
  </si>
  <si>
    <t>غير مسموح بفتح الطرد</t>
  </si>
  <si>
    <t>مسموح بفتح الطرد</t>
  </si>
  <si>
    <t>Mo3geza Store</t>
  </si>
  <si>
    <t>سعيد الشامي</t>
  </si>
  <si>
    <t>Lily.PassionWorld</t>
  </si>
  <si>
    <t>SENDO STORE</t>
  </si>
  <si>
    <t>Capify Store</t>
  </si>
  <si>
    <t>meow kids</t>
  </si>
  <si>
    <t>room10</t>
  </si>
  <si>
    <t>مزاجنجي</t>
  </si>
  <si>
    <t>K store</t>
  </si>
  <si>
    <t>اونلاين استور</t>
  </si>
  <si>
    <t>منزل</t>
  </si>
  <si>
    <t>13-5-2025</t>
  </si>
  <si>
    <t>PN32128120</t>
  </si>
  <si>
    <t>PN32127841</t>
  </si>
  <si>
    <t>PN32128113</t>
  </si>
  <si>
    <t>PN32128119</t>
  </si>
  <si>
    <t>PN32128115</t>
  </si>
  <si>
    <t>PN32128011</t>
  </si>
  <si>
    <t>PN32128114</t>
  </si>
  <si>
    <t>PN32128111</t>
  </si>
  <si>
    <t>PN32128101</t>
  </si>
  <si>
    <t>PN32128139</t>
  </si>
  <si>
    <t>PN32128090</t>
  </si>
  <si>
    <t>PN32128099</t>
  </si>
  <si>
    <t>PN32127990</t>
  </si>
  <si>
    <t>PN32128092</t>
  </si>
  <si>
    <t>PN32127953</t>
  </si>
  <si>
    <t>PN32128077</t>
  </si>
  <si>
    <t>PN32128093</t>
  </si>
  <si>
    <t>PN32128130</t>
  </si>
  <si>
    <t>PN32128135</t>
  </si>
  <si>
    <t>PN32128107</t>
  </si>
  <si>
    <t>PN32128110</t>
  </si>
  <si>
    <t>PN32128091</t>
  </si>
  <si>
    <t>PN32128112</t>
  </si>
  <si>
    <t>PN32128095</t>
  </si>
  <si>
    <t>PN32128102</t>
  </si>
  <si>
    <t>PN32128089</t>
  </si>
  <si>
    <t>PN32128088</t>
  </si>
  <si>
    <t>PN32128125</t>
  </si>
  <si>
    <t>PN32128124</t>
  </si>
  <si>
    <t>PN32128105</t>
  </si>
  <si>
    <t>PN32128134</t>
  </si>
  <si>
    <t>PN32128097</t>
  </si>
  <si>
    <t>PN32128109</t>
  </si>
  <si>
    <t>PN32128128</t>
  </si>
  <si>
    <t>PN32128131</t>
  </si>
  <si>
    <t>PN32128118</t>
  </si>
  <si>
    <t>PN32128084</t>
  </si>
  <si>
    <t>PN32128121</t>
  </si>
  <si>
    <t>PN32128098</t>
  </si>
  <si>
    <t>PN32128138</t>
  </si>
  <si>
    <t>PN32128132</t>
  </si>
  <si>
    <t>PN32128126</t>
  </si>
  <si>
    <t>PN32128123</t>
  </si>
  <si>
    <t>PN32128108</t>
  </si>
  <si>
    <t>PN32128122</t>
  </si>
  <si>
    <t>PN5091382</t>
  </si>
  <si>
    <t>PN5091381</t>
  </si>
  <si>
    <t>PN5091383</t>
  </si>
  <si>
    <t>PN5140164</t>
  </si>
  <si>
    <t>PN5140165</t>
  </si>
  <si>
    <t>PN692633119</t>
  </si>
  <si>
    <t>PN692633985</t>
  </si>
  <si>
    <t>PN879910562</t>
  </si>
  <si>
    <t>PN692633988</t>
  </si>
  <si>
    <t>PN692633984</t>
  </si>
  <si>
    <t>PN692633346</t>
  </si>
  <si>
    <t>PN879910558</t>
  </si>
  <si>
    <t>PN692631616</t>
  </si>
  <si>
    <t>PN692634041</t>
  </si>
  <si>
    <t>PN692633347</t>
  </si>
  <si>
    <t>PN879910575</t>
  </si>
  <si>
    <t>PN879910573</t>
  </si>
  <si>
    <t>PN879910565</t>
  </si>
  <si>
    <t>PN879910576</t>
  </si>
  <si>
    <t>PN879910571</t>
  </si>
  <si>
    <t>PN879910568</t>
  </si>
  <si>
    <t>PN879910567</t>
  </si>
  <si>
    <t>PN879910559</t>
  </si>
  <si>
    <t>PN879910560</t>
  </si>
  <si>
    <t>PN879910561</t>
  </si>
  <si>
    <t>PN879910569</t>
  </si>
  <si>
    <t>PN879910572</t>
  </si>
  <si>
    <t>PN879910564</t>
  </si>
  <si>
    <t>PN879910566</t>
  </si>
  <si>
    <t>PN879910570</t>
  </si>
  <si>
    <t>pn879910580</t>
  </si>
  <si>
    <t>pn879910579</t>
  </si>
  <si>
    <t>pn879910582</t>
  </si>
  <si>
    <t>pn879910574</t>
  </si>
  <si>
    <t>pn879910581</t>
  </si>
  <si>
    <t>pn879910577</t>
  </si>
  <si>
    <t>pn879910578</t>
  </si>
  <si>
    <t>PN5091396</t>
  </si>
  <si>
    <t>PN5091392</t>
  </si>
  <si>
    <t>PN5091397</t>
  </si>
  <si>
    <t>PN5091398</t>
  </si>
  <si>
    <t>PN5091388</t>
  </si>
  <si>
    <t>PN5091391</t>
  </si>
  <si>
    <t>PN5091389</t>
  </si>
  <si>
    <t>PN5091393</t>
  </si>
  <si>
    <t>PN5091384</t>
  </si>
  <si>
    <t>PN5091385</t>
  </si>
  <si>
    <t>PN5091394</t>
  </si>
  <si>
    <t>PN5091387</t>
  </si>
  <si>
    <t>PN5091395</t>
  </si>
  <si>
    <t>PN5091390</t>
  </si>
  <si>
    <t>PN5091386</t>
  </si>
  <si>
    <t>PN8691215</t>
  </si>
  <si>
    <t>PN8691222</t>
  </si>
  <si>
    <t>PN8691221</t>
  </si>
  <si>
    <t>PN8691218</t>
  </si>
  <si>
    <t>PN8691214</t>
  </si>
  <si>
    <t>PN8691219</t>
  </si>
  <si>
    <t>PN8691220</t>
  </si>
  <si>
    <t>PN8691211</t>
  </si>
  <si>
    <t>PN8691216</t>
  </si>
  <si>
    <t>PN8691210</t>
  </si>
  <si>
    <t>PN8691212</t>
  </si>
  <si>
    <t>PN8691213</t>
  </si>
  <si>
    <t>PN8691217</t>
  </si>
  <si>
    <t>PN692633348</t>
  </si>
  <si>
    <t>PN692633987</t>
  </si>
  <si>
    <t>PN9641209</t>
  </si>
  <si>
    <t>PN5178226</t>
  </si>
  <si>
    <t>PN5178227</t>
  </si>
  <si>
    <t>PN5178228</t>
  </si>
  <si>
    <t>PN5178229</t>
  </si>
  <si>
    <t>PN5178230</t>
  </si>
  <si>
    <t>PN466614939</t>
  </si>
  <si>
    <t>PN5178231</t>
  </si>
  <si>
    <t>PN5178232</t>
  </si>
  <si>
    <t>PN5178233</t>
  </si>
  <si>
    <t>PN466615055</t>
  </si>
  <si>
    <t>PN466615023</t>
  </si>
  <si>
    <t>PN466615030</t>
  </si>
  <si>
    <t>PN466615029</t>
  </si>
  <si>
    <t>PN466615035</t>
  </si>
  <si>
    <t>PN466615040</t>
  </si>
  <si>
    <t>PN466615039</t>
  </si>
  <si>
    <t>PN466615034</t>
  </si>
  <si>
    <t>PN466615057</t>
  </si>
  <si>
    <t>PN466615054</t>
  </si>
  <si>
    <t>PN466614868</t>
  </si>
  <si>
    <t>PN466615024</t>
  </si>
  <si>
    <t>PN466615027</t>
  </si>
  <si>
    <t>PN466615046</t>
  </si>
  <si>
    <t>PN466615026</t>
  </si>
  <si>
    <t>PN466615045</t>
  </si>
  <si>
    <t>PN466615038</t>
  </si>
  <si>
    <t>PN466615051</t>
  </si>
  <si>
    <t>PN466615049</t>
  </si>
  <si>
    <t>PN466615036</t>
  </si>
  <si>
    <t>PN466615028</t>
  </si>
  <si>
    <t>PN466615050</t>
  </si>
  <si>
    <t>PN466615032</t>
  </si>
  <si>
    <t>PN466615043</t>
  </si>
  <si>
    <t>PN466615044</t>
  </si>
  <si>
    <t>PN466615037</t>
  </si>
  <si>
    <t>PN466615041</t>
  </si>
  <si>
    <t>PN466615047</t>
  </si>
  <si>
    <t>PN466615052</t>
  </si>
  <si>
    <t>PN466615033</t>
  </si>
  <si>
    <t>PN466615025</t>
  </si>
  <si>
    <t>PN466615042</t>
  </si>
  <si>
    <t>PN466615031</t>
  </si>
  <si>
    <t>PN466615058</t>
  </si>
  <si>
    <t>PN466615053</t>
  </si>
  <si>
    <t>PN466615048</t>
  </si>
  <si>
    <t>PN34971085</t>
  </si>
  <si>
    <t>PN34971082</t>
  </si>
  <si>
    <t>PN34971084</t>
  </si>
  <si>
    <t>PN34971081</t>
  </si>
  <si>
    <t>PN34971086</t>
  </si>
  <si>
    <t>PN34971083</t>
  </si>
  <si>
    <t>PN34971080</t>
  </si>
  <si>
    <t xml:space="preserve"> </t>
  </si>
  <si>
    <t>PN330517543</t>
  </si>
  <si>
    <t>PN330517528</t>
  </si>
  <si>
    <t>PN330517542</t>
  </si>
  <si>
    <t>PN330517532</t>
  </si>
  <si>
    <t>PN330517526</t>
  </si>
  <si>
    <t>PN330517530</t>
  </si>
  <si>
    <t>PN330517545</t>
  </si>
  <si>
    <t>PN330517546</t>
  </si>
  <si>
    <t>PN330517529</t>
  </si>
  <si>
    <t>PN330517533</t>
  </si>
  <si>
    <t>PN330517538</t>
  </si>
  <si>
    <t>PN330517547</t>
  </si>
  <si>
    <t>PN3996147</t>
  </si>
  <si>
    <t>PN330517544</t>
  </si>
  <si>
    <t>PN3996152</t>
  </si>
  <si>
    <t>PN330517471</t>
  </si>
  <si>
    <t>PN330517548</t>
  </si>
  <si>
    <t>PN3996149</t>
  </si>
  <si>
    <t>PN330517534</t>
  </si>
  <si>
    <t>PN3996141</t>
  </si>
  <si>
    <t>PN3996144</t>
  </si>
  <si>
    <t>PN3996143</t>
  </si>
  <si>
    <t>PN3996139</t>
  </si>
  <si>
    <t>PN3996150</t>
  </si>
  <si>
    <t>PN330517536</t>
  </si>
  <si>
    <t>PN3996148</t>
  </si>
  <si>
    <t>PN3996140</t>
  </si>
  <si>
    <t>PN3996138</t>
  </si>
  <si>
    <t>PN3996142</t>
  </si>
  <si>
    <t>PN3996146</t>
  </si>
  <si>
    <t>PN3996145</t>
  </si>
  <si>
    <t>PN2254546</t>
  </si>
  <si>
    <t>PN2254551</t>
  </si>
  <si>
    <t>PN2254559</t>
  </si>
  <si>
    <t>PN2254561</t>
  </si>
  <si>
    <t>PN2254586</t>
  </si>
  <si>
    <t>PN330517539</t>
  </si>
  <si>
    <t>PN2254553</t>
  </si>
  <si>
    <t>PN2254556</t>
  </si>
  <si>
    <t>PN2254552</t>
  </si>
  <si>
    <t>PN2254570</t>
  </si>
  <si>
    <t>PN2254576</t>
  </si>
  <si>
    <t>PN2254572</t>
  </si>
  <si>
    <t>PN2254564</t>
  </si>
  <si>
    <t>PN2254579</t>
  </si>
  <si>
    <t>PN2254575</t>
  </si>
  <si>
    <t>PN2254545</t>
  </si>
  <si>
    <t>PN2254557</t>
  </si>
  <si>
    <t>PN2254555</t>
  </si>
  <si>
    <t>PN330517531</t>
  </si>
  <si>
    <t>PN330517540</t>
  </si>
  <si>
    <t>PN330517527</t>
  </si>
  <si>
    <t>PN2254563</t>
  </si>
  <si>
    <t>PN2254560</t>
  </si>
  <si>
    <t>PN330517537</t>
  </si>
  <si>
    <t>PN2254544</t>
  </si>
  <si>
    <t>PN2254578</t>
  </si>
  <si>
    <t>PN2254547</t>
  </si>
  <si>
    <t>PN330517525</t>
  </si>
  <si>
    <t>PN2254549</t>
  </si>
  <si>
    <t>PN2254543</t>
  </si>
  <si>
    <t>PN2254571</t>
  </si>
  <si>
    <t>PN2254574</t>
  </si>
  <si>
    <t>PN2254573</t>
  </si>
  <si>
    <t>PN2254569</t>
  </si>
  <si>
    <t>PN2254562</t>
  </si>
  <si>
    <t>15-5-2025</t>
  </si>
  <si>
    <t>PN692633989</t>
  </si>
  <si>
    <t>PN692633968</t>
  </si>
  <si>
    <t>PN692633665</t>
  </si>
  <si>
    <t>PN692633973</t>
  </si>
  <si>
    <t>PN692633977</t>
  </si>
  <si>
    <t>PN692633967</t>
  </si>
  <si>
    <t>PN692633983</t>
  </si>
  <si>
    <t>PN692634110</t>
  </si>
  <si>
    <t>PN692633965</t>
  </si>
  <si>
    <t>PN692633590</t>
  </si>
  <si>
    <t>PN692634001</t>
  </si>
  <si>
    <t>PN692633974</t>
  </si>
  <si>
    <t>PN692633976</t>
  </si>
  <si>
    <t>PN692633978</t>
  </si>
  <si>
    <t>PN692634178</t>
  </si>
  <si>
    <t>PN692634035</t>
  </si>
  <si>
    <t>PN692633817</t>
  </si>
  <si>
    <t>PN692634168</t>
  </si>
  <si>
    <t>PN692634169</t>
  </si>
  <si>
    <t>PN692634011</t>
  </si>
  <si>
    <t>PN692633764</t>
  </si>
  <si>
    <t>PN692633270</t>
  </si>
  <si>
    <t>PN692633376</t>
  </si>
  <si>
    <t>PN692633991</t>
  </si>
  <si>
    <t>PN692633700</t>
  </si>
  <si>
    <t>PN692633815</t>
  </si>
  <si>
    <t>PN692634067</t>
  </si>
  <si>
    <t>PN692634121</t>
  </si>
  <si>
    <t>PN692634166</t>
  </si>
  <si>
    <t>PN692634164</t>
  </si>
  <si>
    <t>PN692634167</t>
  </si>
  <si>
    <t>PN692634165</t>
  </si>
  <si>
    <t>PN692633800</t>
  </si>
  <si>
    <t>PN692633959</t>
  </si>
  <si>
    <t>PN692633953</t>
  </si>
  <si>
    <t>PN692633954</t>
  </si>
  <si>
    <t>PN692633950</t>
  </si>
  <si>
    <t>PN692633801</t>
  </si>
  <si>
    <t>PN692633275</t>
  </si>
  <si>
    <t>PN692633521</t>
  </si>
  <si>
    <t>PN692633961</t>
  </si>
  <si>
    <t>PN692634174</t>
  </si>
  <si>
    <t>PN692634162</t>
  </si>
  <si>
    <t>PN692634175</t>
  </si>
  <si>
    <t>PN692633960</t>
  </si>
  <si>
    <t>PN692633650</t>
  </si>
  <si>
    <t>PN692633653</t>
  </si>
  <si>
    <t>PN692633949</t>
  </si>
  <si>
    <t>PN692633522</t>
  </si>
  <si>
    <t>PN692633951</t>
  </si>
  <si>
    <t>PN692633807</t>
  </si>
  <si>
    <t>PN692634098</t>
  </si>
  <si>
    <t>PN692633646</t>
  </si>
  <si>
    <t>PN692633804</t>
  </si>
  <si>
    <t>PN692633652</t>
  </si>
  <si>
    <t>PN692633651</t>
  </si>
  <si>
    <t>PN692634163</t>
  </si>
  <si>
    <t>PN692633520</t>
  </si>
  <si>
    <t>PN692633803</t>
  </si>
  <si>
    <t>PN464022</t>
  </si>
  <si>
    <t>PN879910587</t>
  </si>
  <si>
    <t>PN879910583</t>
  </si>
  <si>
    <t>PN879910586</t>
  </si>
  <si>
    <t>PN879910591</t>
  </si>
  <si>
    <t>PN879910589</t>
  </si>
  <si>
    <t>PN879910596</t>
  </si>
  <si>
    <t>PN879910588</t>
  </si>
  <si>
    <t>PN879910593</t>
  </si>
  <si>
    <t>PN879910595</t>
  </si>
  <si>
    <t>PN879910584</t>
  </si>
  <si>
    <t>PN879910592</t>
  </si>
  <si>
    <t>PN879910590</t>
  </si>
  <si>
    <t>PN879910597</t>
  </si>
  <si>
    <t>PN879910585</t>
  </si>
  <si>
    <t>PN879910594</t>
  </si>
  <si>
    <t>PN34971092</t>
  </si>
  <si>
    <t>PN34971091</t>
  </si>
  <si>
    <t>PN34971100</t>
  </si>
  <si>
    <t>PN34971104</t>
  </si>
  <si>
    <t>PN34971105</t>
  </si>
  <si>
    <t>PN34971089</t>
  </si>
  <si>
    <t>PN34971113</t>
  </si>
  <si>
    <t>PN34971098</t>
  </si>
  <si>
    <t>PN34971095</t>
  </si>
  <si>
    <t>PN34971093</t>
  </si>
  <si>
    <t>PN34971088</t>
  </si>
  <si>
    <t>PN34971112</t>
  </si>
  <si>
    <t>PN34971096</t>
  </si>
  <si>
    <t>PN34971087</t>
  </si>
  <si>
    <t>PN37313515</t>
  </si>
  <si>
    <t>PN37313513</t>
  </si>
  <si>
    <t>PN37313433</t>
  </si>
  <si>
    <t>PN34971103</t>
  </si>
  <si>
    <t>PN34971101</t>
  </si>
  <si>
    <t>PN34971094</t>
  </si>
  <si>
    <t>PN34971107</t>
  </si>
  <si>
    <t>PN34971097</t>
  </si>
  <si>
    <t>PN34971106</t>
  </si>
  <si>
    <t>PN34971099</t>
  </si>
  <si>
    <t>PN34971102</t>
  </si>
  <si>
    <t>PN34971109</t>
  </si>
  <si>
    <t>PN34971108</t>
  </si>
  <si>
    <t>PN34971090</t>
  </si>
  <si>
    <t>PN34971111</t>
  </si>
  <si>
    <t>PN34971110</t>
  </si>
  <si>
    <t>PN37313524</t>
  </si>
  <si>
    <t>PN37313514</t>
  </si>
  <si>
    <t>PN37313534</t>
  </si>
  <si>
    <t>PN37313537</t>
  </si>
  <si>
    <t>PN37313528</t>
  </si>
  <si>
    <t>PN37313532</t>
  </si>
  <si>
    <t>PN37313525</t>
  </si>
  <si>
    <t>PN37313517</t>
  </si>
  <si>
    <t>PN37313526</t>
  </si>
  <si>
    <t>PN37313521</t>
  </si>
  <si>
    <t>PN37313530</t>
  </si>
  <si>
    <t>PN37313518</t>
  </si>
  <si>
    <t>PN37313522</t>
  </si>
  <si>
    <t>PN37313523</t>
  </si>
  <si>
    <t>PN37313527</t>
  </si>
  <si>
    <t>PN37313519</t>
  </si>
  <si>
    <t>PN5091410</t>
  </si>
  <si>
    <t>PN5091409</t>
  </si>
  <si>
    <t>PN5091413</t>
  </si>
  <si>
    <t>PN5091408</t>
  </si>
  <si>
    <t>PN5091412</t>
  </si>
  <si>
    <t>PN5091411</t>
  </si>
  <si>
    <t>PN466615060</t>
  </si>
  <si>
    <t>PN466615069</t>
  </si>
  <si>
    <t>PN466615070</t>
  </si>
  <si>
    <t>PN466615068</t>
  </si>
  <si>
    <t>PN466615061</t>
  </si>
  <si>
    <t>PN466615072</t>
  </si>
  <si>
    <t>PN466615062</t>
  </si>
  <si>
    <t>PN466615076</t>
  </si>
  <si>
    <t>PN466615066</t>
  </si>
  <si>
    <t>PN466615071</t>
  </si>
  <si>
    <t>PN466615067</t>
  </si>
  <si>
    <t>PN466615078</t>
  </si>
  <si>
    <t>PN466615080</t>
  </si>
  <si>
    <t>PN466615074</t>
  </si>
  <si>
    <t>PN466615077</t>
  </si>
  <si>
    <t>PN466615079</t>
  </si>
  <si>
    <t>PN466615073</t>
  </si>
  <si>
    <t>PN466615075</t>
  </si>
  <si>
    <t>PN221257</t>
  </si>
  <si>
    <t>PN466615063</t>
  </si>
  <si>
    <t>PN466615082</t>
  </si>
  <si>
    <t>PN466615064</t>
  </si>
  <si>
    <t>PN466615065</t>
  </si>
  <si>
    <t>PN466615081</t>
  </si>
  <si>
    <t>PN221256</t>
  </si>
  <si>
    <t>PN32128143</t>
  </si>
  <si>
    <t>PN32128133</t>
  </si>
  <si>
    <t>PN32128150</t>
  </si>
  <si>
    <t>PN32128149</t>
  </si>
  <si>
    <t>PN32127972</t>
  </si>
  <si>
    <t>PN32127964</t>
  </si>
  <si>
    <t>PN32128094</t>
  </si>
  <si>
    <t>PN32127940</t>
  </si>
  <si>
    <t>PN32128151</t>
  </si>
  <si>
    <t>PN32128081</t>
  </si>
  <si>
    <t>PN32128103</t>
  </si>
  <si>
    <t>PN32128148</t>
  </si>
  <si>
    <t>PN32128142</t>
  </si>
  <si>
    <t>PN32128147</t>
  </si>
  <si>
    <t>PN32128127</t>
  </si>
  <si>
    <t>PN32128104</t>
  </si>
  <si>
    <t>PN32128146</t>
  </si>
  <si>
    <t>PN32128141</t>
  </si>
  <si>
    <t>PN32128144</t>
  </si>
  <si>
    <t>PN32128065</t>
  </si>
  <si>
    <t>PN32127951</t>
  </si>
  <si>
    <t>PN32128145</t>
  </si>
  <si>
    <t>PN32128106</t>
  </si>
  <si>
    <t>PN32128116</t>
  </si>
  <si>
    <t>PN2254588</t>
  </si>
  <si>
    <t>PN2254603</t>
  </si>
  <si>
    <t>PN2254609</t>
  </si>
  <si>
    <t>PN2254598</t>
  </si>
  <si>
    <t>PN2254604</t>
  </si>
  <si>
    <t>PN2254596</t>
  </si>
  <si>
    <t>PN2254580</t>
  </si>
  <si>
    <t>PN2254614</t>
  </si>
  <si>
    <t>PN2254585</t>
  </si>
  <si>
    <t>PN2254597</t>
  </si>
  <si>
    <t>PN2254600</t>
  </si>
  <si>
    <t>PN2254613</t>
  </si>
  <si>
    <t>PN2254615</t>
  </si>
  <si>
    <t>PN2254577</t>
  </si>
  <si>
    <t>PN2254599</t>
  </si>
  <si>
    <t>PN2254584</t>
  </si>
  <si>
    <t>PN2254589</t>
  </si>
  <si>
    <t>PN2254601</t>
  </si>
  <si>
    <t>PN2254587</t>
  </si>
  <si>
    <t>PN2254591</t>
  </si>
  <si>
    <t>PN2254594</t>
  </si>
  <si>
    <t>PN2254593</t>
  </si>
  <si>
    <t>PN2254605</t>
  </si>
  <si>
    <t>PN2254616</t>
  </si>
  <si>
    <t>PN2254581</t>
  </si>
  <si>
    <t>PN2254583</t>
  </si>
  <si>
    <t>PN2254608</t>
  </si>
  <si>
    <t>PN2254602</t>
  </si>
  <si>
    <t xml:space="preserve">ندي على </t>
  </si>
  <si>
    <t xml:space="preserve"> محافظه الشرقيه مركز الابراهيميه قريه كفور نجم شارع البنزينه
</t>
  </si>
  <si>
    <t>MA27/1</t>
  </si>
  <si>
    <t xml:space="preserve">ساعه كاسيو اسود </t>
  </si>
  <si>
    <t xml:space="preserve"> ملك هشام النجار</t>
  </si>
  <si>
    <t xml:space="preserve"> المنوفيه شبرا بخوم مركز قويسنا</t>
  </si>
  <si>
    <t>MA27/2</t>
  </si>
  <si>
    <t xml:space="preserve"> Casio black </t>
  </si>
  <si>
    <t xml:space="preserve">خديجه عبدالرحمن محمد ابو موسى </t>
  </si>
  <si>
    <t xml:space="preserve">طنطا - الغربيه - الستاد-شارع المقاولين العرب - برج الياسمين
</t>
  </si>
  <si>
    <t>MA27/3</t>
  </si>
  <si>
    <t xml:space="preserve"> Casio black 
Casio women silver x silver </t>
  </si>
  <si>
    <t>مي عبد الرحمن عبدالستار</t>
  </si>
  <si>
    <t xml:space="preserve"> كفرالشيخ - الرياض - شارع السوق - برج خليفه 
</t>
  </si>
  <si>
    <t>MA27/4</t>
  </si>
  <si>
    <t xml:space="preserve"> ساعه كاسيو سلفر</t>
  </si>
  <si>
    <t>رحمه نصر الدين</t>
  </si>
  <si>
    <t xml:space="preserve">بورسعيد استكمال زمزم ع ١٦٤ ش ٢٢ </t>
  </si>
  <si>
    <t>MA27/5</t>
  </si>
  <si>
    <t xml:space="preserve"> ساعه كاسيو سلفر </t>
  </si>
  <si>
    <t xml:space="preserve">حبيبه صابر شعبان </t>
  </si>
  <si>
    <t>1 شارع السلام ثلاثينى عمرانية الغربيه جيزه</t>
  </si>
  <si>
    <t>MA27/6</t>
  </si>
  <si>
    <t xml:space="preserve">Casio black couple </t>
  </si>
  <si>
    <t xml:space="preserve">كفر الشيخ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</si>
</sst>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1" fillId="2" borderId="1" xfId="0" applyFont="1" applyFill="1" applyBorder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0" borderId="0" xfId="0" quotePrefix="1" applyFont="1" applyAlignment="1">
      <alignment horizontal="center" readingOrder="2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 readingOrder="2"/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2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"/>
  <sheetViews>
    <sheetView tabSelected="1" topLeftCell="E1" workbookViewId="0">
      <selection activeCell="J17" sqref="J17"/>
    </sheetView>
  </sheetViews>
  <sheetFormatPr defaultRowHeight="21"/>
  <cols>
    <col min="1" max="1" width="26.7109375" style="16" bestFit="1" customWidth="1"/>
    <col min="2" max="2" width="10.5703125" style="16" bestFit="1" customWidth="1"/>
    <col min="3" max="3" width="21.28515625" style="16" customWidth="1"/>
    <col min="4" max="4" width="40.7109375" style="20" bestFit="1" customWidth="1"/>
    <col min="5" max="6" width="16.5703125" style="16" bestFit="1" customWidth="1"/>
    <col min="7" max="7" width="13.42578125" style="16" bestFit="1" customWidth="1"/>
    <col min="8" max="8" width="16.140625" style="16" bestFit="1" customWidth="1"/>
    <col min="9" max="9" width="16.42578125" style="16" bestFit="1" customWidth="1"/>
    <col min="10" max="10" width="22.28515625" style="16" bestFit="1" customWidth="1"/>
    <col min="11" max="11" width="16.5703125" style="16" bestFit="1" customWidth="1"/>
    <col min="12" max="12" width="24.140625" style="16" bestFit="1" customWidth="1"/>
    <col min="13" max="13" width="11.28515625" style="16" bestFit="1" customWidth="1"/>
    <col min="14" max="14" width="14.7109375" style="16" bestFit="1" customWidth="1"/>
    <col min="15" max="15" width="10.5703125" style="16" bestFit="1" customWidth="1"/>
    <col min="16" max="16" width="48" style="16" customWidth="1"/>
    <col min="17" max="17" width="31.140625" style="16" customWidth="1"/>
    <col min="18" max="16384" width="9.140625" style="16"/>
  </cols>
  <sheetData>
    <row r="1" spans="1:17">
      <c r="A1" s="11" t="s">
        <v>1</v>
      </c>
      <c r="B1" s="12" t="s">
        <v>340</v>
      </c>
      <c r="C1" s="12" t="s">
        <v>15</v>
      </c>
      <c r="D1" s="19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 ht="25.5">
      <c r="A2" s="21" t="s">
        <v>3077</v>
      </c>
      <c r="B2" s="22" t="s">
        <v>26</v>
      </c>
      <c r="C2" s="22" t="s">
        <v>169</v>
      </c>
      <c r="D2" s="23" t="s">
        <v>3078</v>
      </c>
      <c r="E2" s="26">
        <v>1040340536</v>
      </c>
      <c r="F2" s="24"/>
      <c r="G2" s="22"/>
      <c r="H2" s="21" t="s">
        <v>3079</v>
      </c>
      <c r="I2" s="22"/>
      <c r="J2" s="24" t="s">
        <v>3080</v>
      </c>
      <c r="K2" s="22"/>
      <c r="L2" s="22"/>
      <c r="M2" s="25">
        <v>555</v>
      </c>
      <c r="N2" s="22"/>
      <c r="O2" s="22"/>
      <c r="P2" s="22" t="s">
        <v>366</v>
      </c>
    </row>
    <row r="3" spans="1:17">
      <c r="A3" s="21" t="s">
        <v>3081</v>
      </c>
      <c r="B3" s="22" t="s">
        <v>196</v>
      </c>
      <c r="C3" s="22" t="s">
        <v>314</v>
      </c>
      <c r="D3" s="23" t="s">
        <v>3082</v>
      </c>
      <c r="E3" s="26">
        <v>1286072191</v>
      </c>
      <c r="F3" s="26">
        <v>1283016302</v>
      </c>
      <c r="G3" s="22"/>
      <c r="H3" s="21" t="s">
        <v>3083</v>
      </c>
      <c r="I3" s="22"/>
      <c r="J3" s="24" t="s">
        <v>3084</v>
      </c>
      <c r="K3" s="22"/>
      <c r="L3" s="22"/>
      <c r="M3" s="25">
        <v>410</v>
      </c>
      <c r="N3" s="22"/>
      <c r="O3" s="22"/>
      <c r="P3" s="22" t="s">
        <v>366</v>
      </c>
    </row>
    <row r="4" spans="1:17" ht="25.5">
      <c r="A4" s="21" t="s">
        <v>3085</v>
      </c>
      <c r="B4" s="22" t="s">
        <v>28</v>
      </c>
      <c r="C4" s="22" t="s">
        <v>47</v>
      </c>
      <c r="D4" s="23" t="s">
        <v>3086</v>
      </c>
      <c r="E4" s="26">
        <v>1501009576</v>
      </c>
      <c r="F4" s="26">
        <v>1281323351</v>
      </c>
      <c r="G4" s="22"/>
      <c r="H4" s="21" t="s">
        <v>3087</v>
      </c>
      <c r="I4" s="22"/>
      <c r="J4" s="24" t="s">
        <v>3088</v>
      </c>
      <c r="K4" s="22"/>
      <c r="L4" s="22"/>
      <c r="M4" s="25">
        <v>600</v>
      </c>
      <c r="N4" s="22"/>
      <c r="O4" s="22"/>
      <c r="P4" s="22" t="s">
        <v>366</v>
      </c>
    </row>
    <row r="5" spans="1:17" ht="25.5">
      <c r="A5" s="24" t="s">
        <v>3089</v>
      </c>
      <c r="B5" s="22" t="s">
        <v>3101</v>
      </c>
      <c r="C5" s="22" t="s">
        <v>289</v>
      </c>
      <c r="D5" s="23" t="s">
        <v>3090</v>
      </c>
      <c r="E5" s="26">
        <v>1016177883</v>
      </c>
      <c r="F5" s="24"/>
      <c r="G5" s="22"/>
      <c r="H5" s="21" t="s">
        <v>3091</v>
      </c>
      <c r="I5" s="22"/>
      <c r="J5" s="24" t="s">
        <v>3092</v>
      </c>
      <c r="K5" s="22"/>
      <c r="L5" s="22"/>
      <c r="M5" s="25">
        <v>455</v>
      </c>
      <c r="N5" s="22"/>
      <c r="O5" s="22"/>
      <c r="P5" s="22" t="s">
        <v>366</v>
      </c>
    </row>
    <row r="6" spans="1:17">
      <c r="A6" s="21" t="s">
        <v>3093</v>
      </c>
      <c r="B6" s="22" t="s">
        <v>223</v>
      </c>
      <c r="C6" s="22" t="s">
        <v>323</v>
      </c>
      <c r="D6" s="23" t="s">
        <v>3094</v>
      </c>
      <c r="E6" s="26">
        <v>1017088214</v>
      </c>
      <c r="F6" s="24"/>
      <c r="G6" s="22"/>
      <c r="H6" s="21" t="s">
        <v>3095</v>
      </c>
      <c r="I6" s="22"/>
      <c r="J6" s="24" t="s">
        <v>3096</v>
      </c>
      <c r="K6" s="22"/>
      <c r="L6" s="22"/>
      <c r="M6" s="25">
        <v>410</v>
      </c>
      <c r="N6" s="22"/>
      <c r="O6" s="22"/>
      <c r="P6" s="22" t="s">
        <v>366</v>
      </c>
    </row>
    <row r="7" spans="1:17">
      <c r="A7" s="21" t="s">
        <v>3097</v>
      </c>
      <c r="B7" s="22" t="s">
        <v>18</v>
      </c>
      <c r="C7" s="22" t="s">
        <v>219</v>
      </c>
      <c r="D7" s="23" t="s">
        <v>3098</v>
      </c>
      <c r="E7" s="26">
        <v>1116931445</v>
      </c>
      <c r="F7" s="26">
        <v>1148117606</v>
      </c>
      <c r="G7" s="22"/>
      <c r="H7" s="21" t="s">
        <v>3099</v>
      </c>
      <c r="I7" s="22"/>
      <c r="J7" s="24" t="s">
        <v>3100</v>
      </c>
      <c r="K7" s="22"/>
      <c r="L7" s="22"/>
      <c r="M7" s="25">
        <v>600</v>
      </c>
      <c r="N7" s="22"/>
      <c r="O7" s="22"/>
      <c r="P7" s="22" t="s">
        <v>366</v>
      </c>
    </row>
  </sheetData>
  <autoFilter ref="A1:Q1">
    <sortState ref="A2:Q59">
      <sortCondition ref="D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Z10" sqref="Z10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P286"/>
  <sheetViews>
    <sheetView topLeftCell="B168" zoomScale="80" zoomScaleNormal="80" workbookViewId="0">
      <selection activeCell="I181" sqref="I181:I182"/>
    </sheetView>
  </sheetViews>
  <sheetFormatPr defaultRowHeight="18.75"/>
  <cols>
    <col min="1" max="7" width="18" style="7" bestFit="1" customWidth="1"/>
    <col min="8" max="8" width="16.140625" style="7" bestFit="1" customWidth="1"/>
    <col min="9" max="9" width="17.5703125" style="7" bestFit="1" customWidth="1"/>
    <col min="10" max="10" width="16.140625" style="7" bestFit="1" customWidth="1"/>
    <col min="11" max="13" width="17.5703125" style="7" bestFit="1" customWidth="1"/>
    <col min="14" max="14" width="24.140625" style="7" customWidth="1"/>
    <col min="15" max="15" width="25.5703125" style="7" customWidth="1"/>
    <col min="16" max="16384" width="9.140625" style="7"/>
  </cols>
  <sheetData>
    <row r="1" spans="1:15">
      <c r="A1" s="6">
        <v>45762</v>
      </c>
      <c r="B1" s="6">
        <v>45762</v>
      </c>
      <c r="C1" s="6">
        <v>45762</v>
      </c>
      <c r="D1" s="6">
        <v>45763</v>
      </c>
      <c r="E1" s="6">
        <v>45766</v>
      </c>
      <c r="F1" s="6">
        <v>45767</v>
      </c>
      <c r="G1" s="6">
        <v>45767</v>
      </c>
      <c r="H1" s="6">
        <v>45770</v>
      </c>
      <c r="I1" s="6">
        <v>45773</v>
      </c>
      <c r="J1" s="7" t="s">
        <v>1283</v>
      </c>
      <c r="K1" s="6">
        <v>45776</v>
      </c>
      <c r="L1" s="6">
        <v>45780</v>
      </c>
      <c r="M1" s="6">
        <v>45783</v>
      </c>
      <c r="N1" s="7" t="s">
        <v>2639</v>
      </c>
      <c r="O1" s="7" t="s">
        <v>2872</v>
      </c>
    </row>
    <row r="2" spans="1:15">
      <c r="A2" s="7" t="s">
        <v>373</v>
      </c>
      <c r="B2" s="7" t="s">
        <v>421</v>
      </c>
      <c r="C2" s="7" t="s">
        <v>469</v>
      </c>
      <c r="D2" s="7" t="s">
        <v>641</v>
      </c>
      <c r="E2" s="7" t="s">
        <v>644</v>
      </c>
      <c r="F2" s="7" t="s">
        <v>891</v>
      </c>
      <c r="G2" s="7" t="s">
        <v>999</v>
      </c>
      <c r="H2" s="7" t="s">
        <v>1018</v>
      </c>
      <c r="I2" s="7" t="s">
        <v>1123</v>
      </c>
      <c r="J2" s="7" t="s">
        <v>1284</v>
      </c>
      <c r="K2" s="7" t="s">
        <v>1352</v>
      </c>
      <c r="L2" s="7" t="s">
        <v>1541</v>
      </c>
      <c r="M2" s="7" t="s">
        <v>2068</v>
      </c>
      <c r="N2" s="7" t="s">
        <v>2640</v>
      </c>
      <c r="O2" s="7" t="s">
        <v>2873</v>
      </c>
    </row>
    <row r="3" spans="1:15">
      <c r="A3" s="7" t="s">
        <v>374</v>
      </c>
      <c r="B3" s="7" t="s">
        <v>422</v>
      </c>
      <c r="C3" s="7" t="s">
        <v>470</v>
      </c>
      <c r="D3" s="7" t="s">
        <v>642</v>
      </c>
      <c r="E3" s="7" t="s">
        <v>645</v>
      </c>
      <c r="F3" s="7" t="s">
        <v>892</v>
      </c>
      <c r="G3" s="7" t="s">
        <v>1000</v>
      </c>
      <c r="H3" s="7" t="s">
        <v>1019</v>
      </c>
      <c r="I3" s="7" t="s">
        <v>1124</v>
      </c>
      <c r="J3" s="7" t="s">
        <v>1285</v>
      </c>
      <c r="K3" s="7" t="s">
        <v>1353</v>
      </c>
      <c r="L3" s="7" t="s">
        <v>1499</v>
      </c>
      <c r="M3" s="7" t="s">
        <v>2069</v>
      </c>
      <c r="N3" s="7" t="s">
        <v>2641</v>
      </c>
      <c r="O3" s="7" t="s">
        <v>2874</v>
      </c>
    </row>
    <row r="4" spans="1:15">
      <c r="A4" s="7" t="s">
        <v>375</v>
      </c>
      <c r="B4" s="7" t="s">
        <v>423</v>
      </c>
      <c r="C4" s="7" t="s">
        <v>471</v>
      </c>
      <c r="D4" s="7" t="s">
        <v>643</v>
      </c>
      <c r="E4" s="7" t="s">
        <v>646</v>
      </c>
      <c r="F4" s="7" t="s">
        <v>893</v>
      </c>
      <c r="G4" s="7" t="s">
        <v>1001</v>
      </c>
      <c r="H4" s="7" t="s">
        <v>1020</v>
      </c>
      <c r="I4" s="7" t="s">
        <v>1125</v>
      </c>
      <c r="J4" s="7" t="s">
        <v>1286</v>
      </c>
      <c r="K4" s="7" t="s">
        <v>1354</v>
      </c>
      <c r="L4" s="7" t="s">
        <v>1500</v>
      </c>
      <c r="M4" s="7" t="s">
        <v>2070</v>
      </c>
      <c r="N4" s="7" t="s">
        <v>2642</v>
      </c>
      <c r="O4" s="7" t="s">
        <v>2875</v>
      </c>
    </row>
    <row r="5" spans="1:15">
      <c r="A5" s="7" t="s">
        <v>376</v>
      </c>
      <c r="B5" s="7" t="s">
        <v>424</v>
      </c>
      <c r="C5" s="7" t="s">
        <v>472</v>
      </c>
      <c r="E5" s="7" t="s">
        <v>647</v>
      </c>
      <c r="F5" s="7" t="s">
        <v>894</v>
      </c>
      <c r="G5" s="7" t="s">
        <v>1002</v>
      </c>
      <c r="H5" s="7" t="s">
        <v>1021</v>
      </c>
      <c r="I5" s="7" t="s">
        <v>1126</v>
      </c>
      <c r="J5" s="7" t="s">
        <v>1287</v>
      </c>
      <c r="K5" s="7" t="s">
        <v>1355</v>
      </c>
      <c r="L5" s="7" t="s">
        <v>1501</v>
      </c>
      <c r="M5" s="7" t="s">
        <v>2071</v>
      </c>
      <c r="N5" s="7" t="s">
        <v>2643</v>
      </c>
      <c r="O5" s="7" t="s">
        <v>2876</v>
      </c>
    </row>
    <row r="6" spans="1:15">
      <c r="A6" s="7" t="s">
        <v>377</v>
      </c>
      <c r="B6" s="7" t="s">
        <v>425</v>
      </c>
      <c r="C6" s="7" t="s">
        <v>473</v>
      </c>
      <c r="E6" s="7" t="s">
        <v>648</v>
      </c>
      <c r="F6" s="7" t="s">
        <v>895</v>
      </c>
      <c r="G6" s="7" t="s">
        <v>1003</v>
      </c>
      <c r="H6" s="7" t="s">
        <v>1022</v>
      </c>
      <c r="I6" s="7" t="s">
        <v>1127</v>
      </c>
      <c r="J6" s="7" t="s">
        <v>1288</v>
      </c>
      <c r="K6" s="7" t="s">
        <v>1356</v>
      </c>
      <c r="L6" s="7" t="s">
        <v>1502</v>
      </c>
      <c r="M6" s="7" t="s">
        <v>2072</v>
      </c>
      <c r="N6" s="7" t="s">
        <v>2644</v>
      </c>
      <c r="O6" s="7" t="s">
        <v>2877</v>
      </c>
    </row>
    <row r="7" spans="1:15">
      <c r="A7" s="7" t="s">
        <v>378</v>
      </c>
      <c r="B7" s="7" t="s">
        <v>426</v>
      </c>
      <c r="C7" s="7" t="s">
        <v>474</v>
      </c>
      <c r="E7" s="7" t="s">
        <v>649</v>
      </c>
      <c r="F7" s="7" t="s">
        <v>896</v>
      </c>
      <c r="G7" s="7" t="s">
        <v>1004</v>
      </c>
      <c r="H7" s="7" t="s">
        <v>1023</v>
      </c>
      <c r="I7" s="7" t="s">
        <v>1128</v>
      </c>
      <c r="J7" s="7" t="s">
        <v>1289</v>
      </c>
      <c r="K7" s="7" t="s">
        <v>1357</v>
      </c>
      <c r="L7" s="7" t="s">
        <v>1503</v>
      </c>
      <c r="M7" s="7" t="s">
        <v>2073</v>
      </c>
      <c r="N7" s="7" t="s">
        <v>2645</v>
      </c>
      <c r="O7" s="7" t="s">
        <v>2878</v>
      </c>
    </row>
    <row r="8" spans="1:15">
      <c r="A8" s="7" t="s">
        <v>379</v>
      </c>
      <c r="B8" s="7" t="s">
        <v>427</v>
      </c>
      <c r="C8" s="7" t="s">
        <v>475</v>
      </c>
      <c r="E8" s="7" t="s">
        <v>650</v>
      </c>
      <c r="F8" s="7" t="s">
        <v>897</v>
      </c>
      <c r="G8" s="7" t="s">
        <v>1005</v>
      </c>
      <c r="H8" s="7" t="s">
        <v>1024</v>
      </c>
      <c r="I8" s="7" t="s">
        <v>1129</v>
      </c>
      <c r="J8" s="7" t="s">
        <v>1290</v>
      </c>
      <c r="K8" s="7" t="s">
        <v>1358</v>
      </c>
      <c r="L8" s="7" t="s">
        <v>1504</v>
      </c>
      <c r="M8" s="7" t="s">
        <v>2074</v>
      </c>
      <c r="N8" s="7" t="s">
        <v>2646</v>
      </c>
      <c r="O8" s="7" t="s">
        <v>2879</v>
      </c>
    </row>
    <row r="9" spans="1:15">
      <c r="A9" s="7" t="s">
        <v>381</v>
      </c>
      <c r="B9" s="7" t="s">
        <v>428</v>
      </c>
      <c r="C9" s="7" t="s">
        <v>476</v>
      </c>
      <c r="E9" s="7" t="s">
        <v>651</v>
      </c>
      <c r="F9" s="7" t="s">
        <v>898</v>
      </c>
      <c r="G9" s="7" t="s">
        <v>1006</v>
      </c>
      <c r="H9" s="7" t="s">
        <v>1025</v>
      </c>
      <c r="I9" s="7" t="s">
        <v>1130</v>
      </c>
      <c r="J9" s="7" t="s">
        <v>1291</v>
      </c>
      <c r="K9" s="7" t="s">
        <v>1359</v>
      </c>
      <c r="L9" s="7" t="s">
        <v>1505</v>
      </c>
      <c r="M9" s="7" t="s">
        <v>2075</v>
      </c>
      <c r="N9" s="7" t="s">
        <v>2647</v>
      </c>
      <c r="O9" s="7" t="s">
        <v>2880</v>
      </c>
    </row>
    <row r="10" spans="1:15">
      <c r="A10" s="7" t="s">
        <v>382</v>
      </c>
      <c r="B10" s="7" t="s">
        <v>429</v>
      </c>
      <c r="C10" s="7" t="s">
        <v>477</v>
      </c>
      <c r="E10" s="7" t="s">
        <v>652</v>
      </c>
      <c r="F10" s="7" t="s">
        <v>899</v>
      </c>
      <c r="G10" s="7" t="s">
        <v>1007</v>
      </c>
      <c r="H10" s="7" t="s">
        <v>1026</v>
      </c>
      <c r="I10" s="7" t="s">
        <v>1131</v>
      </c>
      <c r="J10" s="7" t="s">
        <v>1292</v>
      </c>
      <c r="K10" s="7" t="s">
        <v>1360</v>
      </c>
      <c r="L10" s="7" t="s">
        <v>1506</v>
      </c>
      <c r="M10" s="7" t="s">
        <v>2076</v>
      </c>
      <c r="N10" s="7" t="s">
        <v>2648</v>
      </c>
      <c r="O10" s="7" t="s">
        <v>2881</v>
      </c>
    </row>
    <row r="11" spans="1:15">
      <c r="A11" s="7" t="s">
        <v>383</v>
      </c>
      <c r="B11" s="7" t="s">
        <v>430</v>
      </c>
      <c r="C11" s="7" t="s">
        <v>478</v>
      </c>
      <c r="E11" s="7" t="s">
        <v>653</v>
      </c>
      <c r="F11" s="7" t="s">
        <v>900</v>
      </c>
      <c r="G11" s="7" t="s">
        <v>1008</v>
      </c>
      <c r="H11" s="7" t="s">
        <v>1027</v>
      </c>
      <c r="I11" s="7" t="s">
        <v>1132</v>
      </c>
      <c r="J11" s="7" t="s">
        <v>1293</v>
      </c>
      <c r="K11" s="7" t="s">
        <v>1361</v>
      </c>
      <c r="L11" s="7" t="s">
        <v>1507</v>
      </c>
      <c r="M11" s="7" t="s">
        <v>2077</v>
      </c>
      <c r="N11" s="7" t="s">
        <v>2649</v>
      </c>
      <c r="O11" s="7" t="s">
        <v>2882</v>
      </c>
    </row>
    <row r="12" spans="1:15">
      <c r="A12" s="7" t="s">
        <v>384</v>
      </c>
      <c r="B12" s="7" t="s">
        <v>431</v>
      </c>
      <c r="C12" s="7" t="s">
        <v>479</v>
      </c>
      <c r="D12" s="7" t="s">
        <v>380</v>
      </c>
      <c r="E12" s="7" t="s">
        <v>654</v>
      </c>
      <c r="F12" s="7" t="s">
        <v>901</v>
      </c>
      <c r="G12" s="7" t="s">
        <v>1009</v>
      </c>
      <c r="H12" s="7" t="s">
        <v>1028</v>
      </c>
      <c r="I12" s="7" t="s">
        <v>1133</v>
      </c>
      <c r="J12" s="7" t="s">
        <v>1294</v>
      </c>
      <c r="K12" s="7" t="s">
        <v>1362</v>
      </c>
      <c r="L12" s="7" t="s">
        <v>1508</v>
      </c>
      <c r="M12" s="7" t="s">
        <v>2078</v>
      </c>
      <c r="N12" s="7" t="s">
        <v>2650</v>
      </c>
      <c r="O12" s="7" t="s">
        <v>2883</v>
      </c>
    </row>
    <row r="13" spans="1:15">
      <c r="A13" s="7" t="s">
        <v>385</v>
      </c>
      <c r="B13" s="7" t="s">
        <v>432</v>
      </c>
      <c r="C13" s="7" t="s">
        <v>480</v>
      </c>
      <c r="E13" s="7" t="s">
        <v>655</v>
      </c>
      <c r="F13" s="7" t="s">
        <v>902</v>
      </c>
      <c r="G13" s="7" t="s">
        <v>1010</v>
      </c>
      <c r="H13" s="7" t="s">
        <v>1029</v>
      </c>
      <c r="I13" s="7" t="s">
        <v>1134</v>
      </c>
      <c r="J13" s="7" t="s">
        <v>1295</v>
      </c>
      <c r="K13" s="7" t="s">
        <v>1363</v>
      </c>
      <c r="L13" s="7" t="s">
        <v>1509</v>
      </c>
      <c r="M13" s="7" t="s">
        <v>2079</v>
      </c>
      <c r="N13" s="7" t="s">
        <v>2651</v>
      </c>
      <c r="O13" s="7" t="s">
        <v>2884</v>
      </c>
    </row>
    <row r="14" spans="1:15">
      <c r="A14" s="7" t="s">
        <v>386</v>
      </c>
      <c r="B14" s="7" t="s">
        <v>433</v>
      </c>
      <c r="C14" s="7" t="s">
        <v>481</v>
      </c>
      <c r="E14" s="7" t="s">
        <v>656</v>
      </c>
      <c r="F14" s="7" t="s">
        <v>903</v>
      </c>
      <c r="G14" s="7" t="s">
        <v>1011</v>
      </c>
      <c r="H14" s="7" t="s">
        <v>1030</v>
      </c>
      <c r="I14" s="7" t="s">
        <v>1135</v>
      </c>
      <c r="J14" s="7" t="s">
        <v>1296</v>
      </c>
      <c r="K14" s="7" t="s">
        <v>1364</v>
      </c>
      <c r="L14" s="7" t="s">
        <v>1510</v>
      </c>
      <c r="M14" s="7" t="s">
        <v>2080</v>
      </c>
      <c r="N14" s="7" t="s">
        <v>2652</v>
      </c>
      <c r="O14" s="7" t="s">
        <v>2885</v>
      </c>
    </row>
    <row r="15" spans="1:15">
      <c r="A15" s="7" t="s">
        <v>387</v>
      </c>
      <c r="B15" s="7" t="s">
        <v>434</v>
      </c>
      <c r="C15" s="7" t="s">
        <v>482</v>
      </c>
      <c r="E15" s="7" t="s">
        <v>657</v>
      </c>
      <c r="F15" s="7" t="s">
        <v>904</v>
      </c>
      <c r="G15" s="7" t="s">
        <v>1012</v>
      </c>
      <c r="H15" s="7" t="s">
        <v>1031</v>
      </c>
      <c r="I15" s="7" t="s">
        <v>1136</v>
      </c>
      <c r="J15" s="7" t="s">
        <v>1297</v>
      </c>
      <c r="K15" s="7" t="s">
        <v>1365</v>
      </c>
      <c r="L15" s="7" t="s">
        <v>1511</v>
      </c>
      <c r="M15" s="7" t="s">
        <v>2081</v>
      </c>
      <c r="N15" s="7" t="s">
        <v>2653</v>
      </c>
      <c r="O15" s="7" t="s">
        <v>2886</v>
      </c>
    </row>
    <row r="16" spans="1:15">
      <c r="A16" s="7" t="s">
        <v>388</v>
      </c>
      <c r="B16" s="7" t="s">
        <v>435</v>
      </c>
      <c r="C16" s="7" t="s">
        <v>483</v>
      </c>
      <c r="E16" s="7" t="s">
        <v>658</v>
      </c>
      <c r="F16" s="7" t="s">
        <v>905</v>
      </c>
      <c r="G16" s="7" t="s">
        <v>1013</v>
      </c>
      <c r="H16" s="7" t="s">
        <v>1032</v>
      </c>
      <c r="I16" s="7" t="s">
        <v>1137</v>
      </c>
      <c r="J16" s="7" t="s">
        <v>1298</v>
      </c>
      <c r="K16" s="7" t="s">
        <v>1366</v>
      </c>
      <c r="L16" s="7" t="s">
        <v>1512</v>
      </c>
      <c r="M16" s="7" t="s">
        <v>2082</v>
      </c>
      <c r="N16" s="7" t="s">
        <v>2654</v>
      </c>
      <c r="O16" s="7" t="s">
        <v>2887</v>
      </c>
    </row>
    <row r="17" spans="1:15">
      <c r="A17" s="7" t="s">
        <v>389</v>
      </c>
      <c r="B17" s="7" t="s">
        <v>436</v>
      </c>
      <c r="C17" s="7" t="s">
        <v>484</v>
      </c>
      <c r="E17" s="7" t="s">
        <v>659</v>
      </c>
      <c r="F17" s="7" t="s">
        <v>906</v>
      </c>
      <c r="G17" s="7" t="s">
        <v>1014</v>
      </c>
      <c r="H17" s="7" t="s">
        <v>1033</v>
      </c>
      <c r="I17" s="7" t="s">
        <v>1138</v>
      </c>
      <c r="J17" s="7" t="s">
        <v>1299</v>
      </c>
      <c r="K17" s="7" t="s">
        <v>1367</v>
      </c>
      <c r="L17" s="7" t="s">
        <v>1513</v>
      </c>
      <c r="M17" s="7" t="s">
        <v>2083</v>
      </c>
      <c r="N17" s="7" t="s">
        <v>2655</v>
      </c>
      <c r="O17" s="7" t="s">
        <v>2888</v>
      </c>
    </row>
    <row r="18" spans="1:15">
      <c r="A18" s="7" t="s">
        <v>390</v>
      </c>
      <c r="B18" s="7" t="s">
        <v>437</v>
      </c>
      <c r="C18" s="7" t="s">
        <v>485</v>
      </c>
      <c r="E18" s="7" t="s">
        <v>660</v>
      </c>
      <c r="F18" s="7" t="s">
        <v>907</v>
      </c>
      <c r="G18" s="7" t="s">
        <v>1015</v>
      </c>
      <c r="H18" s="7" t="s">
        <v>1034</v>
      </c>
      <c r="I18" s="7" t="s">
        <v>1139</v>
      </c>
      <c r="J18" s="7" t="s">
        <v>1300</v>
      </c>
      <c r="K18" s="7" t="s">
        <v>1368</v>
      </c>
      <c r="L18" s="7" t="s">
        <v>1514</v>
      </c>
      <c r="M18" s="7" t="s">
        <v>2084</v>
      </c>
      <c r="N18" s="7" t="s">
        <v>2656</v>
      </c>
      <c r="O18" s="7" t="s">
        <v>2889</v>
      </c>
    </row>
    <row r="19" spans="1:15">
      <c r="A19" s="7" t="s">
        <v>391</v>
      </c>
      <c r="B19" s="7" t="s">
        <v>438</v>
      </c>
      <c r="C19" s="7" t="s">
        <v>486</v>
      </c>
      <c r="E19" s="7" t="s">
        <v>661</v>
      </c>
      <c r="F19" s="7" t="s">
        <v>908</v>
      </c>
      <c r="G19" s="7" t="s">
        <v>1016</v>
      </c>
      <c r="H19" s="7" t="s">
        <v>1035</v>
      </c>
      <c r="I19" s="7" t="s">
        <v>1140</v>
      </c>
      <c r="J19" s="7" t="s">
        <v>1301</v>
      </c>
      <c r="K19" s="7" t="s">
        <v>1369</v>
      </c>
      <c r="L19" s="7" t="s">
        <v>1515</v>
      </c>
      <c r="M19" s="7" t="s">
        <v>2085</v>
      </c>
      <c r="N19" s="7" t="s">
        <v>2657</v>
      </c>
      <c r="O19" s="7" t="s">
        <v>2890</v>
      </c>
    </row>
    <row r="20" spans="1:15">
      <c r="A20" s="7" t="s">
        <v>392</v>
      </c>
      <c r="B20" s="7" t="s">
        <v>439</v>
      </c>
      <c r="C20" s="7" t="s">
        <v>487</v>
      </c>
      <c r="E20" s="7" t="s">
        <v>662</v>
      </c>
      <c r="F20" s="7" t="s">
        <v>909</v>
      </c>
      <c r="G20" s="7" t="s">
        <v>1017</v>
      </c>
      <c r="H20" s="7" t="s">
        <v>1036</v>
      </c>
      <c r="I20" s="7" t="s">
        <v>1141</v>
      </c>
      <c r="J20" s="7" t="s">
        <v>1302</v>
      </c>
      <c r="K20" s="7" t="s">
        <v>1370</v>
      </c>
      <c r="L20" s="7" t="s">
        <v>1516</v>
      </c>
      <c r="M20" s="7" t="s">
        <v>2086</v>
      </c>
      <c r="N20" s="7" t="s">
        <v>2658</v>
      </c>
      <c r="O20" s="7" t="s">
        <v>2891</v>
      </c>
    </row>
    <row r="21" spans="1:15">
      <c r="A21" s="7" t="s">
        <v>393</v>
      </c>
      <c r="B21" s="7" t="s">
        <v>440</v>
      </c>
      <c r="C21" s="7" t="s">
        <v>488</v>
      </c>
      <c r="E21" s="7" t="s">
        <v>663</v>
      </c>
      <c r="F21" s="7" t="s">
        <v>910</v>
      </c>
      <c r="H21" s="7" t="s">
        <v>1037</v>
      </c>
      <c r="I21" s="7" t="s">
        <v>1142</v>
      </c>
      <c r="J21" s="7" t="s">
        <v>1303</v>
      </c>
      <c r="K21" s="7" t="s">
        <v>1371</v>
      </c>
      <c r="L21" s="7" t="s">
        <v>1517</v>
      </c>
      <c r="M21" s="7" t="s">
        <v>2087</v>
      </c>
      <c r="N21" s="7" t="s">
        <v>2659</v>
      </c>
      <c r="O21" s="7" t="s">
        <v>2892</v>
      </c>
    </row>
    <row r="22" spans="1:15">
      <c r="A22" s="7" t="s">
        <v>394</v>
      </c>
      <c r="B22" s="7" t="s">
        <v>441</v>
      </c>
      <c r="C22" s="7" t="s">
        <v>489</v>
      </c>
      <c r="E22" s="7" t="s">
        <v>664</v>
      </c>
      <c r="F22" s="7" t="s">
        <v>911</v>
      </c>
      <c r="H22" s="7" t="s">
        <v>1038</v>
      </c>
      <c r="I22" s="7" t="s">
        <v>1143</v>
      </c>
      <c r="J22" s="7" t="s">
        <v>1304</v>
      </c>
      <c r="K22" s="7" t="s">
        <v>1372</v>
      </c>
      <c r="L22" s="7" t="s">
        <v>1518</v>
      </c>
      <c r="M22" s="7" t="s">
        <v>2088</v>
      </c>
      <c r="N22" s="7" t="s">
        <v>2660</v>
      </c>
      <c r="O22" s="7" t="s">
        <v>2893</v>
      </c>
    </row>
    <row r="23" spans="1:15">
      <c r="A23" s="7" t="s">
        <v>395</v>
      </c>
      <c r="B23" s="7" t="s">
        <v>442</v>
      </c>
      <c r="C23" s="7" t="s">
        <v>490</v>
      </c>
      <c r="E23" s="7" t="s">
        <v>665</v>
      </c>
      <c r="F23" s="7" t="s">
        <v>912</v>
      </c>
      <c r="H23" s="7" t="s">
        <v>1039</v>
      </c>
      <c r="I23" s="7" t="s">
        <v>1144</v>
      </c>
      <c r="J23" s="7" t="s">
        <v>1305</v>
      </c>
      <c r="K23" s="7" t="s">
        <v>1373</v>
      </c>
      <c r="L23" s="7" t="s">
        <v>1519</v>
      </c>
      <c r="M23" s="7" t="s">
        <v>2089</v>
      </c>
      <c r="N23" s="7" t="s">
        <v>2661</v>
      </c>
      <c r="O23" s="7" t="s">
        <v>2894</v>
      </c>
    </row>
    <row r="24" spans="1:15">
      <c r="A24" s="7" t="s">
        <v>396</v>
      </c>
      <c r="B24" s="7" t="s">
        <v>443</v>
      </c>
      <c r="C24" s="7" t="s">
        <v>491</v>
      </c>
      <c r="E24" s="7" t="s">
        <v>666</v>
      </c>
      <c r="F24" s="7" t="s">
        <v>913</v>
      </c>
      <c r="H24" s="7" t="s">
        <v>1040</v>
      </c>
      <c r="I24" s="7" t="s">
        <v>1145</v>
      </c>
      <c r="J24" s="7" t="s">
        <v>1306</v>
      </c>
      <c r="K24" s="7" t="s">
        <v>1374</v>
      </c>
      <c r="L24" s="7" t="s">
        <v>1520</v>
      </c>
      <c r="M24" s="7" t="s">
        <v>2090</v>
      </c>
      <c r="N24" s="7" t="s">
        <v>2662</v>
      </c>
      <c r="O24" s="7" t="s">
        <v>2895</v>
      </c>
    </row>
    <row r="25" spans="1:15">
      <c r="A25" s="7" t="s">
        <v>397</v>
      </c>
      <c r="B25" s="7" t="s">
        <v>444</v>
      </c>
      <c r="C25" s="7" t="s">
        <v>492</v>
      </c>
      <c r="E25" s="7" t="s">
        <v>667</v>
      </c>
      <c r="F25" s="7" t="s">
        <v>914</v>
      </c>
      <c r="H25" s="7" t="s">
        <v>1041</v>
      </c>
      <c r="I25" s="7" t="s">
        <v>1146</v>
      </c>
      <c r="J25" s="7" t="s">
        <v>1307</v>
      </c>
      <c r="K25" s="7" t="s">
        <v>1375</v>
      </c>
      <c r="L25" s="7" t="s">
        <v>1521</v>
      </c>
      <c r="M25" s="7" t="s">
        <v>2091</v>
      </c>
      <c r="N25" s="7" t="s">
        <v>2663</v>
      </c>
      <c r="O25" s="7" t="s">
        <v>2896</v>
      </c>
    </row>
    <row r="26" spans="1:15">
      <c r="A26" s="7" t="s">
        <v>398</v>
      </c>
      <c r="B26" s="7" t="s">
        <v>445</v>
      </c>
      <c r="C26" s="7" t="s">
        <v>493</v>
      </c>
      <c r="E26" s="7" t="s">
        <v>668</v>
      </c>
      <c r="F26" s="7" t="s">
        <v>915</v>
      </c>
      <c r="H26" s="7" t="s">
        <v>1042</v>
      </c>
      <c r="I26" s="7" t="s">
        <v>1147</v>
      </c>
      <c r="J26" s="7" t="s">
        <v>1308</v>
      </c>
      <c r="K26" s="7" t="s">
        <v>1376</v>
      </c>
      <c r="L26" s="7" t="s">
        <v>1522</v>
      </c>
      <c r="M26" s="7" t="s">
        <v>2092</v>
      </c>
      <c r="N26" s="7" t="s">
        <v>2664</v>
      </c>
      <c r="O26" s="7" t="s">
        <v>2897</v>
      </c>
    </row>
    <row r="27" spans="1:15">
      <c r="A27" s="7" t="s">
        <v>399</v>
      </c>
      <c r="B27" s="7" t="s">
        <v>446</v>
      </c>
      <c r="C27" s="7" t="s">
        <v>494</v>
      </c>
      <c r="E27" s="7" t="s">
        <v>669</v>
      </c>
      <c r="F27" s="7" t="s">
        <v>916</v>
      </c>
      <c r="H27" s="7" t="s">
        <v>1043</v>
      </c>
      <c r="I27" s="7" t="s">
        <v>1148</v>
      </c>
      <c r="J27" s="7" t="s">
        <v>1309</v>
      </c>
      <c r="K27" s="7" t="s">
        <v>1377</v>
      </c>
      <c r="L27" s="7" t="s">
        <v>1523</v>
      </c>
      <c r="M27" s="7" t="s">
        <v>2093</v>
      </c>
      <c r="N27" s="7" t="s">
        <v>2665</v>
      </c>
      <c r="O27" s="7" t="s">
        <v>2898</v>
      </c>
    </row>
    <row r="28" spans="1:15">
      <c r="A28" s="7" t="s">
        <v>400</v>
      </c>
      <c r="B28" s="7" t="s">
        <v>447</v>
      </c>
      <c r="C28" s="7" t="s">
        <v>495</v>
      </c>
      <c r="E28" s="7" t="s">
        <v>670</v>
      </c>
      <c r="F28" s="7" t="s">
        <v>917</v>
      </c>
      <c r="H28" s="7" t="s">
        <v>1044</v>
      </c>
      <c r="I28" s="7" t="s">
        <v>1149</v>
      </c>
      <c r="J28" s="7" t="s">
        <v>1310</v>
      </c>
      <c r="K28" s="7" t="s">
        <v>1378</v>
      </c>
      <c r="L28" s="7" t="s">
        <v>1524</v>
      </c>
      <c r="M28" s="7" t="s">
        <v>2094</v>
      </c>
      <c r="N28" s="7" t="s">
        <v>2666</v>
      </c>
      <c r="O28" s="7" t="s">
        <v>2899</v>
      </c>
    </row>
    <row r="29" spans="1:15">
      <c r="A29" s="7" t="s">
        <v>401</v>
      </c>
      <c r="B29" s="7" t="s">
        <v>448</v>
      </c>
      <c r="C29" s="7" t="s">
        <v>478</v>
      </c>
      <c r="E29" s="7" t="s">
        <v>671</v>
      </c>
      <c r="F29" s="7" t="s">
        <v>918</v>
      </c>
      <c r="H29" s="7" t="s">
        <v>1045</v>
      </c>
      <c r="I29" s="7" t="s">
        <v>1150</v>
      </c>
      <c r="J29" s="7" t="s">
        <v>1311</v>
      </c>
      <c r="K29" s="7" t="s">
        <v>1379</v>
      </c>
      <c r="L29" s="7" t="s">
        <v>1525</v>
      </c>
      <c r="M29" s="7" t="s">
        <v>2095</v>
      </c>
      <c r="N29" s="7" t="s">
        <v>2667</v>
      </c>
      <c r="O29" s="7" t="s">
        <v>2900</v>
      </c>
    </row>
    <row r="30" spans="1:15">
      <c r="A30" s="7" t="s">
        <v>402</v>
      </c>
      <c r="B30" s="7" t="s">
        <v>449</v>
      </c>
      <c r="C30" s="7" t="s">
        <v>496</v>
      </c>
      <c r="E30" s="7" t="s">
        <v>672</v>
      </c>
      <c r="F30" s="7" t="s">
        <v>920</v>
      </c>
      <c r="H30" s="7" t="s">
        <v>1046</v>
      </c>
      <c r="I30" s="7" t="s">
        <v>1151</v>
      </c>
      <c r="J30" s="7" t="s">
        <v>1312</v>
      </c>
      <c r="K30" s="7" t="s">
        <v>1380</v>
      </c>
      <c r="L30" s="7" t="s">
        <v>1526</v>
      </c>
      <c r="M30" s="7" t="s">
        <v>2096</v>
      </c>
      <c r="N30" s="7" t="s">
        <v>2668</v>
      </c>
      <c r="O30" s="7" t="s">
        <v>2901</v>
      </c>
    </row>
    <row r="31" spans="1:15">
      <c r="A31" s="7" t="s">
        <v>403</v>
      </c>
      <c r="B31" s="7" t="s">
        <v>450</v>
      </c>
      <c r="C31" s="7" t="s">
        <v>497</v>
      </c>
      <c r="E31" s="7" t="s">
        <v>673</v>
      </c>
      <c r="F31" s="7" t="s">
        <v>919</v>
      </c>
      <c r="H31" s="7" t="s">
        <v>1047</v>
      </c>
      <c r="I31" s="7" t="s">
        <v>1152</v>
      </c>
      <c r="J31" s="7" t="s">
        <v>1313</v>
      </c>
      <c r="K31" s="7" t="s">
        <v>1381</v>
      </c>
      <c r="L31" s="7" t="s">
        <v>1527</v>
      </c>
      <c r="M31" s="7" t="s">
        <v>2097</v>
      </c>
      <c r="N31" s="7" t="s">
        <v>2669</v>
      </c>
      <c r="O31" s="7" t="s">
        <v>2902</v>
      </c>
    </row>
    <row r="32" spans="1:15">
      <c r="A32" s="7" t="s">
        <v>404</v>
      </c>
      <c r="B32" s="7" t="s">
        <v>451</v>
      </c>
      <c r="C32" s="7" t="s">
        <v>498</v>
      </c>
      <c r="E32" s="7" t="s">
        <v>674</v>
      </c>
      <c r="F32" s="7" t="s">
        <v>921</v>
      </c>
      <c r="H32" s="7" t="s">
        <v>1048</v>
      </c>
      <c r="I32" s="7" t="s">
        <v>1153</v>
      </c>
      <c r="J32" s="7" t="s">
        <v>1314</v>
      </c>
      <c r="K32" s="7" t="s">
        <v>1382</v>
      </c>
      <c r="L32" s="7" t="s">
        <v>1528</v>
      </c>
      <c r="M32" s="7" t="s">
        <v>2098</v>
      </c>
      <c r="N32" s="7" t="s">
        <v>2670</v>
      </c>
      <c r="O32" s="7" t="s">
        <v>2903</v>
      </c>
    </row>
    <row r="33" spans="1:15">
      <c r="A33" s="7" t="s">
        <v>405</v>
      </c>
      <c r="B33" s="7" t="s">
        <v>452</v>
      </c>
      <c r="C33" s="7" t="s">
        <v>499</v>
      </c>
      <c r="E33" s="7" t="s">
        <v>675</v>
      </c>
      <c r="F33" s="7" t="s">
        <v>922</v>
      </c>
      <c r="H33" s="7" t="s">
        <v>1049</v>
      </c>
      <c r="I33" s="7" t="s">
        <v>1154</v>
      </c>
      <c r="J33" s="7" t="s">
        <v>1315</v>
      </c>
      <c r="K33" s="7" t="s">
        <v>1383</v>
      </c>
      <c r="L33" s="7" t="s">
        <v>1529</v>
      </c>
      <c r="M33" s="7" t="s">
        <v>2099</v>
      </c>
      <c r="N33" s="7" t="s">
        <v>2671</v>
      </c>
      <c r="O33" s="7" t="s">
        <v>2904</v>
      </c>
    </row>
    <row r="34" spans="1:15">
      <c r="A34" s="7" t="s">
        <v>406</v>
      </c>
      <c r="B34" s="7" t="s">
        <v>453</v>
      </c>
      <c r="C34" s="7" t="s">
        <v>500</v>
      </c>
      <c r="E34" s="7" t="s">
        <v>676</v>
      </c>
      <c r="F34" s="7" t="s">
        <v>923</v>
      </c>
      <c r="H34" s="7" t="s">
        <v>1050</v>
      </c>
      <c r="I34" s="7" t="s">
        <v>1155</v>
      </c>
      <c r="J34" s="7" t="s">
        <v>1316</v>
      </c>
      <c r="K34" s="7" t="s">
        <v>1384</v>
      </c>
      <c r="L34" s="7" t="s">
        <v>1530</v>
      </c>
      <c r="M34" s="7" t="s">
        <v>2100</v>
      </c>
      <c r="N34" s="7" t="s">
        <v>2672</v>
      </c>
      <c r="O34" s="7" t="s">
        <v>2905</v>
      </c>
    </row>
    <row r="35" spans="1:15">
      <c r="A35" s="7" t="s">
        <v>407</v>
      </c>
      <c r="B35" s="7" t="s">
        <v>454</v>
      </c>
      <c r="C35" s="7" t="s">
        <v>501</v>
      </c>
      <c r="E35" s="7" t="s">
        <v>677</v>
      </c>
      <c r="F35" s="7" t="s">
        <v>924</v>
      </c>
      <c r="H35" s="7" t="s">
        <v>1051</v>
      </c>
      <c r="I35" s="7" t="s">
        <v>1156</v>
      </c>
      <c r="J35" s="7" t="s">
        <v>1317</v>
      </c>
      <c r="K35" s="7" t="s">
        <v>1385</v>
      </c>
      <c r="L35" s="7" t="s">
        <v>1531</v>
      </c>
      <c r="M35" s="7" t="s">
        <v>2101</v>
      </c>
      <c r="N35" s="7" t="s">
        <v>2673</v>
      </c>
      <c r="O35" s="7" t="s">
        <v>2906</v>
      </c>
    </row>
    <row r="36" spans="1:15">
      <c r="A36" s="7" t="s">
        <v>408</v>
      </c>
      <c r="B36" s="7" t="s">
        <v>455</v>
      </c>
      <c r="C36" s="7" t="s">
        <v>502</v>
      </c>
      <c r="E36" s="7" t="s">
        <v>678</v>
      </c>
      <c r="F36" s="7" t="s">
        <v>925</v>
      </c>
      <c r="H36" s="7" t="s">
        <v>1052</v>
      </c>
      <c r="I36" s="7" t="s">
        <v>1157</v>
      </c>
      <c r="J36" s="7" t="s">
        <v>1318</v>
      </c>
      <c r="K36" s="7" t="s">
        <v>1386</v>
      </c>
      <c r="L36" s="7" t="s">
        <v>1532</v>
      </c>
      <c r="M36" s="7" t="s">
        <v>2102</v>
      </c>
      <c r="N36" s="7" t="s">
        <v>2674</v>
      </c>
      <c r="O36" s="7" t="s">
        <v>2907</v>
      </c>
    </row>
    <row r="37" spans="1:15">
      <c r="A37" s="7" t="s">
        <v>409</v>
      </c>
      <c r="B37" s="7" t="s">
        <v>456</v>
      </c>
      <c r="C37" s="7" t="s">
        <v>503</v>
      </c>
      <c r="E37" s="7" t="s">
        <v>679</v>
      </c>
      <c r="F37" s="7" t="s">
        <v>926</v>
      </c>
      <c r="H37" s="7" t="s">
        <v>1053</v>
      </c>
      <c r="I37" s="7" t="s">
        <v>1158</v>
      </c>
      <c r="J37" s="7" t="s">
        <v>1319</v>
      </c>
      <c r="K37" s="7" t="s">
        <v>1387</v>
      </c>
      <c r="L37" s="7" t="s">
        <v>1533</v>
      </c>
      <c r="M37" s="7" t="s">
        <v>2103</v>
      </c>
      <c r="N37" s="7" t="s">
        <v>2675</v>
      </c>
      <c r="O37" s="7" t="s">
        <v>2908</v>
      </c>
    </row>
    <row r="38" spans="1:15">
      <c r="A38" s="7" t="s">
        <v>410</v>
      </c>
      <c r="B38" s="7" t="s">
        <v>457</v>
      </c>
      <c r="C38" s="7" t="s">
        <v>504</v>
      </c>
      <c r="E38" s="7" t="s">
        <v>680</v>
      </c>
      <c r="F38" s="7" t="s">
        <v>927</v>
      </c>
      <c r="H38" s="7" t="s">
        <v>1054</v>
      </c>
      <c r="I38" s="7" t="s">
        <v>1159</v>
      </c>
      <c r="J38" s="7" t="s">
        <v>1320</v>
      </c>
      <c r="K38" s="7" t="s">
        <v>1388</v>
      </c>
      <c r="L38" s="7" t="s">
        <v>1534</v>
      </c>
      <c r="M38" s="7" t="s">
        <v>2104</v>
      </c>
      <c r="N38" s="7" t="s">
        <v>2676</v>
      </c>
      <c r="O38" s="7" t="s">
        <v>2909</v>
      </c>
    </row>
    <row r="39" spans="1:15">
      <c r="A39" s="7" t="s">
        <v>411</v>
      </c>
      <c r="B39" s="7" t="s">
        <v>458</v>
      </c>
      <c r="C39" s="7" t="s">
        <v>505</v>
      </c>
      <c r="E39" s="7" t="s">
        <v>681</v>
      </c>
      <c r="F39" s="7" t="s">
        <v>928</v>
      </c>
      <c r="H39" s="7" t="s">
        <v>1055</v>
      </c>
      <c r="I39" s="7" t="s">
        <v>1160</v>
      </c>
      <c r="J39" s="7" t="s">
        <v>1321</v>
      </c>
      <c r="K39" s="7" t="s">
        <v>1389</v>
      </c>
      <c r="L39" s="7" t="s">
        <v>1535</v>
      </c>
      <c r="M39" s="7" t="s">
        <v>2105</v>
      </c>
      <c r="N39" s="7" t="s">
        <v>2677</v>
      </c>
      <c r="O39" s="7" t="s">
        <v>2910</v>
      </c>
    </row>
    <row r="40" spans="1:15">
      <c r="A40" s="7" t="s">
        <v>412</v>
      </c>
      <c r="B40" s="7" t="s">
        <v>459</v>
      </c>
      <c r="C40" s="7" t="s">
        <v>506</v>
      </c>
      <c r="E40" s="7" t="s">
        <v>682</v>
      </c>
      <c r="F40" s="7" t="s">
        <v>929</v>
      </c>
      <c r="H40" s="7" t="s">
        <v>1056</v>
      </c>
      <c r="I40" s="7" t="s">
        <v>1161</v>
      </c>
      <c r="J40" s="7" t="s">
        <v>1322</v>
      </c>
      <c r="K40" s="7" t="s">
        <v>1390</v>
      </c>
      <c r="L40" s="7" t="s">
        <v>1536</v>
      </c>
      <c r="M40" s="7" t="s">
        <v>2106</v>
      </c>
      <c r="N40" s="7" t="s">
        <v>2678</v>
      </c>
      <c r="O40" s="7" t="s">
        <v>2911</v>
      </c>
    </row>
    <row r="41" spans="1:15">
      <c r="A41" s="7" t="s">
        <v>413</v>
      </c>
      <c r="B41" s="7" t="s">
        <v>460</v>
      </c>
      <c r="C41" s="7" t="s">
        <v>507</v>
      </c>
      <c r="E41" s="7" t="s">
        <v>683</v>
      </c>
      <c r="F41" s="7" t="s">
        <v>930</v>
      </c>
      <c r="H41" s="7" t="s">
        <v>1057</v>
      </c>
      <c r="I41" s="7" t="s">
        <v>1162</v>
      </c>
      <c r="J41" s="7" t="s">
        <v>1323</v>
      </c>
      <c r="K41" s="7" t="s">
        <v>1391</v>
      </c>
      <c r="L41" s="7" t="s">
        <v>1537</v>
      </c>
      <c r="M41" s="7" t="s">
        <v>2107</v>
      </c>
      <c r="N41" s="7" t="s">
        <v>2679</v>
      </c>
      <c r="O41" s="7" t="s">
        <v>2912</v>
      </c>
    </row>
    <row r="42" spans="1:15">
      <c r="A42" s="7" t="s">
        <v>414</v>
      </c>
      <c r="B42" s="7" t="s">
        <v>461</v>
      </c>
      <c r="C42" s="7" t="s">
        <v>508</v>
      </c>
      <c r="E42" s="7" t="s">
        <v>684</v>
      </c>
      <c r="F42" s="7" t="s">
        <v>931</v>
      </c>
      <c r="H42" s="7" t="s">
        <v>1058</v>
      </c>
      <c r="I42" s="7" t="s">
        <v>1163</v>
      </c>
      <c r="J42" s="7" t="s">
        <v>1324</v>
      </c>
      <c r="K42" s="7" t="s">
        <v>1392</v>
      </c>
      <c r="L42" s="7" t="s">
        <v>1538</v>
      </c>
      <c r="M42" s="7" t="s">
        <v>2108</v>
      </c>
      <c r="N42" s="7" t="s">
        <v>2680</v>
      </c>
      <c r="O42" s="7" t="s">
        <v>2913</v>
      </c>
    </row>
    <row r="43" spans="1:15">
      <c r="A43" s="7" t="s">
        <v>415</v>
      </c>
      <c r="B43" s="7" t="s">
        <v>462</v>
      </c>
      <c r="C43" s="7" t="s">
        <v>509</v>
      </c>
      <c r="E43" s="7" t="s">
        <v>685</v>
      </c>
      <c r="F43" s="7" t="s">
        <v>932</v>
      </c>
      <c r="H43" s="7" t="s">
        <v>1059</v>
      </c>
      <c r="I43" s="7" t="s">
        <v>1164</v>
      </c>
      <c r="J43" s="7" t="s">
        <v>1325</v>
      </c>
      <c r="K43" s="7" t="s">
        <v>1393</v>
      </c>
      <c r="L43" s="7" t="s">
        <v>1539</v>
      </c>
      <c r="M43" s="7" t="s">
        <v>2109</v>
      </c>
      <c r="N43" s="7" t="s">
        <v>2681</v>
      </c>
      <c r="O43" s="7" t="s">
        <v>2914</v>
      </c>
    </row>
    <row r="44" spans="1:15">
      <c r="A44" s="7" t="s">
        <v>416</v>
      </c>
      <c r="B44" s="7" t="s">
        <v>463</v>
      </c>
      <c r="C44" s="7" t="s">
        <v>510</v>
      </c>
      <c r="E44" s="7" t="s">
        <v>686</v>
      </c>
      <c r="F44" s="7" t="s">
        <v>933</v>
      </c>
      <c r="H44" s="7" t="s">
        <v>1060</v>
      </c>
      <c r="I44" s="7" t="s">
        <v>1165</v>
      </c>
      <c r="J44" s="7" t="s">
        <v>1326</v>
      </c>
      <c r="K44" s="7" t="s">
        <v>1394</v>
      </c>
      <c r="L44" s="7" t="s">
        <v>1540</v>
      </c>
      <c r="M44" s="7" t="s">
        <v>2110</v>
      </c>
      <c r="N44" s="7" t="s">
        <v>2682</v>
      </c>
      <c r="O44" s="7" t="s">
        <v>2915</v>
      </c>
    </row>
    <row r="45" spans="1:15">
      <c r="A45" s="7" t="s">
        <v>417</v>
      </c>
      <c r="B45" s="7" t="s">
        <v>464</v>
      </c>
      <c r="C45" s="7" t="s">
        <v>511</v>
      </c>
      <c r="E45" s="7" t="s">
        <v>687</v>
      </c>
      <c r="F45" s="7" t="s">
        <v>934</v>
      </c>
      <c r="H45" s="7" t="s">
        <v>1061</v>
      </c>
      <c r="I45" s="7" t="s">
        <v>1166</v>
      </c>
      <c r="J45" s="7" t="s">
        <v>1327</v>
      </c>
      <c r="K45" s="7" t="s">
        <v>1395</v>
      </c>
      <c r="L45" s="7" t="s">
        <v>1542</v>
      </c>
      <c r="M45" s="7" t="s">
        <v>2111</v>
      </c>
      <c r="N45" s="7" t="s">
        <v>2683</v>
      </c>
      <c r="O45" s="7" t="s">
        <v>2916</v>
      </c>
    </row>
    <row r="46" spans="1:15">
      <c r="A46" s="7" t="s">
        <v>418</v>
      </c>
      <c r="B46" s="7" t="s">
        <v>465</v>
      </c>
      <c r="C46" s="7" t="s">
        <v>512</v>
      </c>
      <c r="E46" s="7" t="s">
        <v>688</v>
      </c>
      <c r="F46" s="7" t="s">
        <v>935</v>
      </c>
      <c r="H46" s="7" t="s">
        <v>1062</v>
      </c>
      <c r="I46" s="7" t="s">
        <v>1167</v>
      </c>
      <c r="J46" s="7" t="s">
        <v>1328</v>
      </c>
      <c r="K46" s="7" t="s">
        <v>1396</v>
      </c>
      <c r="L46" s="7" t="s">
        <v>1543</v>
      </c>
      <c r="M46" s="7" t="s">
        <v>2112</v>
      </c>
      <c r="N46" s="7" t="s">
        <v>2684</v>
      </c>
      <c r="O46" s="7" t="s">
        <v>2917</v>
      </c>
    </row>
    <row r="47" spans="1:15">
      <c r="A47" s="7" t="s">
        <v>418</v>
      </c>
      <c r="B47" s="7" t="s">
        <v>466</v>
      </c>
      <c r="C47" s="7" t="s">
        <v>513</v>
      </c>
      <c r="E47" s="7" t="s">
        <v>689</v>
      </c>
      <c r="F47" s="7" t="s">
        <v>936</v>
      </c>
      <c r="H47" s="7" t="s">
        <v>1063</v>
      </c>
      <c r="I47" s="7" t="s">
        <v>1168</v>
      </c>
      <c r="J47" s="7" t="s">
        <v>1329</v>
      </c>
      <c r="K47" s="7" t="s">
        <v>1397</v>
      </c>
      <c r="L47" s="7" t="s">
        <v>1544</v>
      </c>
      <c r="M47" s="7" t="s">
        <v>2113</v>
      </c>
      <c r="N47" s="7" t="s">
        <v>2685</v>
      </c>
      <c r="O47" s="7" t="s">
        <v>2918</v>
      </c>
    </row>
    <row r="48" spans="1:15">
      <c r="A48" s="7" t="s">
        <v>419</v>
      </c>
      <c r="B48" s="7" t="s">
        <v>467</v>
      </c>
      <c r="C48" s="7" t="s">
        <v>514</v>
      </c>
      <c r="E48" s="7" t="s">
        <v>690</v>
      </c>
      <c r="F48" s="7" t="s">
        <v>937</v>
      </c>
      <c r="H48" s="7" t="s">
        <v>1064</v>
      </c>
      <c r="I48" s="7" t="s">
        <v>1169</v>
      </c>
      <c r="J48" s="7" t="s">
        <v>1330</v>
      </c>
      <c r="K48" s="7" t="s">
        <v>1398</v>
      </c>
      <c r="L48" s="7" t="s">
        <v>1545</v>
      </c>
      <c r="M48" s="7" t="s">
        <v>2114</v>
      </c>
      <c r="N48" s="7" t="s">
        <v>2686</v>
      </c>
      <c r="O48" s="7" t="s">
        <v>2919</v>
      </c>
    </row>
    <row r="49" spans="1:15">
      <c r="A49" s="7" t="s">
        <v>420</v>
      </c>
      <c r="B49" s="7" t="s">
        <v>468</v>
      </c>
      <c r="C49" s="7" t="s">
        <v>515</v>
      </c>
      <c r="E49" s="7" t="s">
        <v>691</v>
      </c>
      <c r="F49" s="7" t="s">
        <v>938</v>
      </c>
      <c r="H49" s="7" t="s">
        <v>1065</v>
      </c>
      <c r="I49" s="7" t="s">
        <v>1170</v>
      </c>
      <c r="J49" s="7" t="s">
        <v>1331</v>
      </c>
      <c r="K49" s="7" t="s">
        <v>1399</v>
      </c>
      <c r="L49" s="7" t="s">
        <v>1546</v>
      </c>
      <c r="M49" s="7" t="s">
        <v>2115</v>
      </c>
      <c r="N49" s="7" t="s">
        <v>2687</v>
      </c>
      <c r="O49" s="7" t="s">
        <v>2920</v>
      </c>
    </row>
    <row r="50" spans="1:15">
      <c r="C50" s="7" t="s">
        <v>516</v>
      </c>
      <c r="E50" s="7" t="s">
        <v>692</v>
      </c>
      <c r="F50" s="7" t="s">
        <v>939</v>
      </c>
      <c r="H50" s="7" t="s">
        <v>1066</v>
      </c>
      <c r="I50" s="7" t="s">
        <v>1171</v>
      </c>
      <c r="J50" s="7" t="s">
        <v>1332</v>
      </c>
      <c r="K50" s="7" t="s">
        <v>1400</v>
      </c>
      <c r="L50" s="7" t="s">
        <v>1547</v>
      </c>
      <c r="M50" s="7" t="s">
        <v>2116</v>
      </c>
      <c r="N50" s="7" t="s">
        <v>2688</v>
      </c>
      <c r="O50" s="7" t="s">
        <v>2921</v>
      </c>
    </row>
    <row r="51" spans="1:15">
      <c r="C51" s="7" t="s">
        <v>517</v>
      </c>
      <c r="E51" s="7" t="s">
        <v>693</v>
      </c>
      <c r="F51" s="7" t="s">
        <v>940</v>
      </c>
      <c r="H51" s="7" t="s">
        <v>1067</v>
      </c>
      <c r="I51" s="7" t="s">
        <v>1172</v>
      </c>
      <c r="J51" s="7" t="s">
        <v>1333</v>
      </c>
      <c r="K51" s="7" t="s">
        <v>1401</v>
      </c>
      <c r="L51" s="7" t="s">
        <v>1548</v>
      </c>
      <c r="M51" s="7" t="s">
        <v>2095</v>
      </c>
      <c r="N51" s="7" t="s">
        <v>2689</v>
      </c>
      <c r="O51" s="7" t="s">
        <v>2922</v>
      </c>
    </row>
    <row r="52" spans="1:15">
      <c r="C52" s="7" t="s">
        <v>518</v>
      </c>
      <c r="E52" s="7" t="s">
        <v>694</v>
      </c>
      <c r="F52" s="7" t="s">
        <v>941</v>
      </c>
      <c r="H52" s="7" t="s">
        <v>1068</v>
      </c>
      <c r="I52" s="7" t="s">
        <v>1173</v>
      </c>
      <c r="J52" s="7" t="s">
        <v>1334</v>
      </c>
      <c r="K52" s="7" t="s">
        <v>1402</v>
      </c>
      <c r="L52" s="7" t="s">
        <v>1549</v>
      </c>
      <c r="M52" s="7" t="s">
        <v>2117</v>
      </c>
      <c r="N52" s="7" t="s">
        <v>2690</v>
      </c>
      <c r="O52" s="7" t="s">
        <v>2923</v>
      </c>
    </row>
    <row r="53" spans="1:15">
      <c r="C53" s="7" t="s">
        <v>519</v>
      </c>
      <c r="E53" s="7" t="s">
        <v>695</v>
      </c>
      <c r="F53" s="7" t="s">
        <v>942</v>
      </c>
      <c r="H53" s="7" t="s">
        <v>1069</v>
      </c>
      <c r="I53" s="7" t="s">
        <v>1174</v>
      </c>
      <c r="J53" s="7" t="s">
        <v>1335</v>
      </c>
      <c r="K53" s="7" t="s">
        <v>1403</v>
      </c>
      <c r="L53" s="7" t="s">
        <v>1550</v>
      </c>
      <c r="M53" s="7" t="s">
        <v>2113</v>
      </c>
      <c r="N53" s="7" t="s">
        <v>2691</v>
      </c>
      <c r="O53" s="7" t="s">
        <v>2924</v>
      </c>
    </row>
    <row r="54" spans="1:15">
      <c r="C54" s="7" t="s">
        <v>520</v>
      </c>
      <c r="E54" s="7" t="s">
        <v>696</v>
      </c>
      <c r="F54" s="7" t="s">
        <v>943</v>
      </c>
      <c r="H54" s="7" t="s">
        <v>1070</v>
      </c>
      <c r="I54" s="7" t="s">
        <v>1175</v>
      </c>
      <c r="J54" s="7" t="s">
        <v>1336</v>
      </c>
      <c r="K54" s="7" t="s">
        <v>1404</v>
      </c>
      <c r="L54" s="7" t="s">
        <v>1551</v>
      </c>
      <c r="M54" s="7" t="s">
        <v>2105</v>
      </c>
      <c r="N54" s="7" t="s">
        <v>2692</v>
      </c>
      <c r="O54" s="7" t="s">
        <v>2925</v>
      </c>
    </row>
    <row r="55" spans="1:15">
      <c r="C55" s="7" t="s">
        <v>521</v>
      </c>
      <c r="E55" s="7" t="s">
        <v>697</v>
      </c>
      <c r="F55" s="7" t="s">
        <v>944</v>
      </c>
      <c r="H55" s="7" t="s">
        <v>1071</v>
      </c>
      <c r="I55" s="7" t="s">
        <v>1176</v>
      </c>
      <c r="J55" s="7" t="s">
        <v>1337</v>
      </c>
      <c r="K55" s="7" t="s">
        <v>1405</v>
      </c>
      <c r="L55" s="7" t="s">
        <v>1552</v>
      </c>
      <c r="M55" s="7" t="s">
        <v>2104</v>
      </c>
      <c r="N55" s="7" t="s">
        <v>2693</v>
      </c>
      <c r="O55" s="7" t="s">
        <v>2926</v>
      </c>
    </row>
    <row r="56" spans="1:15">
      <c r="C56" s="7" t="s">
        <v>522</v>
      </c>
      <c r="E56" s="7" t="s">
        <v>698</v>
      </c>
      <c r="F56" s="7" t="s">
        <v>945</v>
      </c>
      <c r="H56" s="7" t="s">
        <v>1072</v>
      </c>
      <c r="I56" s="7" t="s">
        <v>1177</v>
      </c>
      <c r="J56" s="7" t="s">
        <v>1338</v>
      </c>
      <c r="K56" s="7" t="s">
        <v>1406</v>
      </c>
      <c r="L56" s="7" t="s">
        <v>1553</v>
      </c>
      <c r="M56" s="7" t="s">
        <v>2118</v>
      </c>
      <c r="N56" s="7" t="s">
        <v>2694</v>
      </c>
      <c r="O56" s="7" t="s">
        <v>2927</v>
      </c>
    </row>
    <row r="57" spans="1:15">
      <c r="C57" s="7" t="s">
        <v>523</v>
      </c>
      <c r="E57" s="7" t="s">
        <v>699</v>
      </c>
      <c r="F57" s="7" t="s">
        <v>946</v>
      </c>
      <c r="H57" s="7" t="s">
        <v>1073</v>
      </c>
      <c r="I57" s="7" t="s">
        <v>1178</v>
      </c>
      <c r="J57" s="7" t="s">
        <v>1339</v>
      </c>
      <c r="K57" s="7" t="s">
        <v>1407</v>
      </c>
      <c r="L57" s="7" t="s">
        <v>1554</v>
      </c>
      <c r="M57" s="7" t="s">
        <v>2119</v>
      </c>
      <c r="N57" s="7" t="s">
        <v>2695</v>
      </c>
      <c r="O57" s="7" t="s">
        <v>2928</v>
      </c>
    </row>
    <row r="58" spans="1:15">
      <c r="C58" s="7" t="s">
        <v>524</v>
      </c>
      <c r="E58" s="7" t="s">
        <v>700</v>
      </c>
      <c r="F58" s="7" t="s">
        <v>947</v>
      </c>
      <c r="H58" s="7" t="s">
        <v>1074</v>
      </c>
      <c r="I58" s="7" t="s">
        <v>1179</v>
      </c>
      <c r="J58" s="7" t="s">
        <v>1340</v>
      </c>
      <c r="K58" s="7" t="s">
        <v>1408</v>
      </c>
      <c r="L58" s="7" t="s">
        <v>1555</v>
      </c>
      <c r="M58" s="7" t="s">
        <v>2120</v>
      </c>
      <c r="N58" s="7" t="s">
        <v>2696</v>
      </c>
      <c r="O58" s="7" t="s">
        <v>2929</v>
      </c>
    </row>
    <row r="59" spans="1:15">
      <c r="C59" s="7" t="s">
        <v>525</v>
      </c>
      <c r="E59" s="7" t="s">
        <v>701</v>
      </c>
      <c r="F59" s="7" t="s">
        <v>948</v>
      </c>
      <c r="H59" s="7" t="s">
        <v>1075</v>
      </c>
      <c r="I59" s="7" t="s">
        <v>1180</v>
      </c>
      <c r="J59" s="7" t="s">
        <v>1341</v>
      </c>
      <c r="K59" s="7" t="s">
        <v>1409</v>
      </c>
      <c r="L59" s="7" t="s">
        <v>1556</v>
      </c>
      <c r="M59" s="7" t="s">
        <v>2121</v>
      </c>
      <c r="N59" s="7" t="s">
        <v>2697</v>
      </c>
      <c r="O59" s="7" t="s">
        <v>2930</v>
      </c>
    </row>
    <row r="60" spans="1:15">
      <c r="C60" s="7" t="s">
        <v>526</v>
      </c>
      <c r="E60" s="7" t="s">
        <v>702</v>
      </c>
      <c r="F60" s="7" t="s">
        <v>949</v>
      </c>
      <c r="H60" s="7" t="s">
        <v>1076</v>
      </c>
      <c r="I60" s="7" t="s">
        <v>1181</v>
      </c>
      <c r="J60" s="7" t="s">
        <v>1342</v>
      </c>
      <c r="K60" s="7" t="s">
        <v>1410</v>
      </c>
      <c r="L60" s="7" t="s">
        <v>1557</v>
      </c>
      <c r="M60" s="7" t="s">
        <v>2122</v>
      </c>
      <c r="N60" s="7" t="s">
        <v>2698</v>
      </c>
      <c r="O60" s="7" t="s">
        <v>2931</v>
      </c>
    </row>
    <row r="61" spans="1:15">
      <c r="C61" s="7" t="s">
        <v>527</v>
      </c>
      <c r="E61" s="7" t="s">
        <v>703</v>
      </c>
      <c r="F61" s="7" t="s">
        <v>950</v>
      </c>
      <c r="H61" s="7" t="s">
        <v>1077</v>
      </c>
      <c r="I61" s="7" t="s">
        <v>1182</v>
      </c>
      <c r="J61" s="7" t="s">
        <v>1343</v>
      </c>
      <c r="K61" s="7" t="s">
        <v>1411</v>
      </c>
      <c r="L61" s="7" t="s">
        <v>1558</v>
      </c>
      <c r="M61" s="7" t="s">
        <v>2123</v>
      </c>
      <c r="N61" s="7" t="s">
        <v>2699</v>
      </c>
      <c r="O61" s="7" t="s">
        <v>2932</v>
      </c>
    </row>
    <row r="62" spans="1:15">
      <c r="C62" s="7" t="s">
        <v>528</v>
      </c>
      <c r="E62" s="7" t="s">
        <v>704</v>
      </c>
      <c r="F62" s="7" t="s">
        <v>951</v>
      </c>
      <c r="H62" s="7" t="s">
        <v>1078</v>
      </c>
      <c r="I62" s="7" t="s">
        <v>1183</v>
      </c>
      <c r="J62" s="7" t="s">
        <v>1344</v>
      </c>
      <c r="K62" s="7" t="s">
        <v>1412</v>
      </c>
      <c r="L62" s="7" t="s">
        <v>1559</v>
      </c>
      <c r="M62" s="7" t="s">
        <v>2124</v>
      </c>
      <c r="N62" s="7" t="s">
        <v>2700</v>
      </c>
      <c r="O62" s="7" t="s">
        <v>2933</v>
      </c>
    </row>
    <row r="63" spans="1:15">
      <c r="C63" s="7" t="s">
        <v>529</v>
      </c>
      <c r="E63" s="7" t="s">
        <v>705</v>
      </c>
      <c r="F63" s="7" t="s">
        <v>952</v>
      </c>
      <c r="H63" s="7" t="s">
        <v>1079</v>
      </c>
      <c r="I63" s="7" t="s">
        <v>1184</v>
      </c>
      <c r="J63" s="7" t="s">
        <v>1345</v>
      </c>
      <c r="K63" s="7" t="s">
        <v>1413</v>
      </c>
      <c r="L63" s="7" t="s">
        <v>1560</v>
      </c>
      <c r="M63" s="7" t="s">
        <v>2125</v>
      </c>
      <c r="N63" s="7" t="s">
        <v>2701</v>
      </c>
      <c r="O63" s="7" t="s">
        <v>2934</v>
      </c>
    </row>
    <row r="64" spans="1:15">
      <c r="C64" s="7" t="s">
        <v>530</v>
      </c>
      <c r="E64" s="7" t="s">
        <v>706</v>
      </c>
      <c r="F64" s="7" t="s">
        <v>953</v>
      </c>
      <c r="H64" s="7" t="s">
        <v>1080</v>
      </c>
      <c r="I64" s="7" t="s">
        <v>1185</v>
      </c>
      <c r="J64" s="7" t="s">
        <v>1346</v>
      </c>
      <c r="K64" s="7" t="s">
        <v>1414</v>
      </c>
      <c r="L64" s="7" t="s">
        <v>1561</v>
      </c>
      <c r="M64" s="7" t="s">
        <v>2126</v>
      </c>
      <c r="N64" s="7" t="s">
        <v>2702</v>
      </c>
      <c r="O64" s="7" t="s">
        <v>2935</v>
      </c>
    </row>
    <row r="65" spans="3:15">
      <c r="C65" s="7" t="s">
        <v>531</v>
      </c>
      <c r="E65" s="7" t="s">
        <v>707</v>
      </c>
      <c r="F65" s="7" t="s">
        <v>954</v>
      </c>
      <c r="H65" s="7" t="s">
        <v>1081</v>
      </c>
      <c r="I65" s="7" t="s">
        <v>1186</v>
      </c>
      <c r="J65" s="7" t="s">
        <v>1347</v>
      </c>
      <c r="K65" s="7" t="s">
        <v>1415</v>
      </c>
      <c r="L65" s="7" t="s">
        <v>1562</v>
      </c>
      <c r="M65" s="7" t="s">
        <v>2127</v>
      </c>
      <c r="N65" s="7" t="s">
        <v>2703</v>
      </c>
      <c r="O65" s="7" t="s">
        <v>2936</v>
      </c>
    </row>
    <row r="66" spans="3:15">
      <c r="C66" s="7" t="s">
        <v>532</v>
      </c>
      <c r="E66" s="7" t="s">
        <v>708</v>
      </c>
      <c r="F66" s="7" t="s">
        <v>955</v>
      </c>
      <c r="H66" s="7" t="s">
        <v>1082</v>
      </c>
      <c r="I66" s="7" t="s">
        <v>1187</v>
      </c>
      <c r="J66" s="7" t="s">
        <v>1348</v>
      </c>
      <c r="K66" s="7" t="s">
        <v>1416</v>
      </c>
      <c r="L66" s="7" t="s">
        <v>1563</v>
      </c>
      <c r="M66" s="7" t="s">
        <v>2128</v>
      </c>
      <c r="N66" s="7" t="s">
        <v>2704</v>
      </c>
      <c r="O66" s="7" t="s">
        <v>2937</v>
      </c>
    </row>
    <row r="67" spans="3:15">
      <c r="C67" s="7" t="s">
        <v>533</v>
      </c>
      <c r="E67" s="7" t="s">
        <v>709</v>
      </c>
      <c r="F67" s="7" t="s">
        <v>956</v>
      </c>
      <c r="H67" s="7" t="s">
        <v>1083</v>
      </c>
      <c r="I67" s="7" t="s">
        <v>1188</v>
      </c>
      <c r="J67" s="7" t="s">
        <v>1349</v>
      </c>
      <c r="K67" s="7" t="s">
        <v>1417</v>
      </c>
      <c r="L67" s="7" t="s">
        <v>1564</v>
      </c>
      <c r="M67" s="7" t="s">
        <v>2129</v>
      </c>
      <c r="N67" s="7" t="s">
        <v>2705</v>
      </c>
      <c r="O67" s="7" t="s">
        <v>2938</v>
      </c>
    </row>
    <row r="68" spans="3:15">
      <c r="C68" s="7" t="s">
        <v>534</v>
      </c>
      <c r="E68" s="7" t="s">
        <v>710</v>
      </c>
      <c r="F68" s="7" t="s">
        <v>957</v>
      </c>
      <c r="H68" s="7" t="s">
        <v>1084</v>
      </c>
      <c r="I68" s="7" t="s">
        <v>1189</v>
      </c>
      <c r="J68" s="7" t="s">
        <v>1350</v>
      </c>
      <c r="K68" s="7" t="s">
        <v>1418</v>
      </c>
      <c r="L68" s="7" t="s">
        <v>1565</v>
      </c>
      <c r="M68" s="7" t="s">
        <v>2130</v>
      </c>
      <c r="N68" s="7" t="s">
        <v>2706</v>
      </c>
      <c r="O68" s="7" t="s">
        <v>2939</v>
      </c>
    </row>
    <row r="69" spans="3:15">
      <c r="C69" s="7" t="s">
        <v>535</v>
      </c>
      <c r="E69" s="7" t="s">
        <v>711</v>
      </c>
      <c r="F69" s="7" t="s">
        <v>958</v>
      </c>
      <c r="H69" s="7" t="s">
        <v>1085</v>
      </c>
      <c r="I69" s="7" t="s">
        <v>1190</v>
      </c>
      <c r="J69" s="7" t="s">
        <v>1351</v>
      </c>
      <c r="K69" s="7" t="s">
        <v>1419</v>
      </c>
      <c r="L69" s="7" t="s">
        <v>1566</v>
      </c>
      <c r="M69" s="7" t="s">
        <v>2131</v>
      </c>
      <c r="N69" s="7" t="s">
        <v>2707</v>
      </c>
      <c r="O69" s="7" t="s">
        <v>2940</v>
      </c>
    </row>
    <row r="70" spans="3:15">
      <c r="C70" s="7" t="s">
        <v>536</v>
      </c>
      <c r="E70" s="7" t="s">
        <v>712</v>
      </c>
      <c r="F70" s="7" t="s">
        <v>959</v>
      </c>
      <c r="H70" s="7" t="s">
        <v>1086</v>
      </c>
      <c r="I70" s="7" t="s">
        <v>1191</v>
      </c>
      <c r="K70" s="7" t="s">
        <v>1420</v>
      </c>
      <c r="L70" s="7" t="s">
        <v>1567</v>
      </c>
      <c r="M70" s="7" t="s">
        <v>2132</v>
      </c>
      <c r="N70" s="7" t="s">
        <v>2708</v>
      </c>
      <c r="O70" s="7" t="s">
        <v>2941</v>
      </c>
    </row>
    <row r="71" spans="3:15">
      <c r="C71" s="7" t="s">
        <v>537</v>
      </c>
      <c r="E71" s="7" t="s">
        <v>713</v>
      </c>
      <c r="F71" s="7" t="s">
        <v>960</v>
      </c>
      <c r="H71" s="7" t="s">
        <v>1087</v>
      </c>
      <c r="I71" s="7" t="s">
        <v>1192</v>
      </c>
      <c r="K71" s="7" t="s">
        <v>1421</v>
      </c>
      <c r="L71" s="7" t="s">
        <v>1568</v>
      </c>
      <c r="M71" s="7" t="s">
        <v>2133</v>
      </c>
      <c r="N71" s="7" t="s">
        <v>2709</v>
      </c>
      <c r="O71" s="7" t="s">
        <v>2942</v>
      </c>
    </row>
    <row r="72" spans="3:15">
      <c r="C72" s="7" t="s">
        <v>538</v>
      </c>
      <c r="E72" s="7" t="s">
        <v>714</v>
      </c>
      <c r="F72" s="7" t="s">
        <v>961</v>
      </c>
      <c r="H72" s="7" t="s">
        <v>1088</v>
      </c>
      <c r="I72" s="7" t="s">
        <v>1193</v>
      </c>
      <c r="K72" s="7" t="s">
        <v>1422</v>
      </c>
      <c r="L72" s="7" t="s">
        <v>1569</v>
      </c>
      <c r="M72" s="7" t="s">
        <v>2134</v>
      </c>
      <c r="N72" s="7" t="s">
        <v>2710</v>
      </c>
      <c r="O72" s="7" t="s">
        <v>2943</v>
      </c>
    </row>
    <row r="73" spans="3:15">
      <c r="C73" s="7" t="s">
        <v>539</v>
      </c>
      <c r="E73" s="7" t="s">
        <v>715</v>
      </c>
      <c r="F73" s="7" t="s">
        <v>962</v>
      </c>
      <c r="H73" s="7" t="s">
        <v>1089</v>
      </c>
      <c r="I73" s="7" t="s">
        <v>1194</v>
      </c>
      <c r="K73" s="7" t="s">
        <v>1423</v>
      </c>
      <c r="L73" s="7" t="s">
        <v>1570</v>
      </c>
      <c r="M73" s="7" t="s">
        <v>2135</v>
      </c>
      <c r="N73" s="7" t="s">
        <v>2711</v>
      </c>
      <c r="O73" s="7" t="s">
        <v>2944</v>
      </c>
    </row>
    <row r="74" spans="3:15">
      <c r="C74" s="7" t="s">
        <v>540</v>
      </c>
      <c r="E74" s="7" t="s">
        <v>716</v>
      </c>
      <c r="F74" s="7" t="s">
        <v>963</v>
      </c>
      <c r="H74" s="7" t="s">
        <v>1090</v>
      </c>
      <c r="I74" s="7" t="s">
        <v>1195</v>
      </c>
      <c r="K74" s="7" t="s">
        <v>1424</v>
      </c>
      <c r="L74" s="7" t="s">
        <v>1571</v>
      </c>
      <c r="M74" s="7" t="s">
        <v>2136</v>
      </c>
      <c r="N74" s="7" t="s">
        <v>2712</v>
      </c>
      <c r="O74" s="7" t="s">
        <v>2945</v>
      </c>
    </row>
    <row r="75" spans="3:15">
      <c r="C75" s="7" t="s">
        <v>541</v>
      </c>
      <c r="E75" s="7" t="s">
        <v>717</v>
      </c>
      <c r="F75" s="7" t="s">
        <v>964</v>
      </c>
      <c r="H75" s="7" t="s">
        <v>1091</v>
      </c>
      <c r="I75" s="7" t="s">
        <v>1196</v>
      </c>
      <c r="K75" s="7" t="s">
        <v>1425</v>
      </c>
      <c r="L75" s="7" t="s">
        <v>1572</v>
      </c>
      <c r="M75" s="7" t="s">
        <v>2137</v>
      </c>
      <c r="N75" s="7" t="s">
        <v>2713</v>
      </c>
      <c r="O75" s="7" t="s">
        <v>2946</v>
      </c>
    </row>
    <row r="76" spans="3:15">
      <c r="C76" s="7" t="s">
        <v>542</v>
      </c>
      <c r="E76" s="7" t="s">
        <v>718</v>
      </c>
      <c r="F76" s="7" t="s">
        <v>965</v>
      </c>
      <c r="H76" s="7" t="s">
        <v>1092</v>
      </c>
      <c r="I76" s="7" t="s">
        <v>1197</v>
      </c>
      <c r="K76" s="7" t="s">
        <v>1426</v>
      </c>
      <c r="L76" s="7" t="s">
        <v>1573</v>
      </c>
      <c r="M76" s="7" t="s">
        <v>2138</v>
      </c>
      <c r="N76" s="7" t="s">
        <v>2714</v>
      </c>
      <c r="O76" s="7" t="s">
        <v>2947</v>
      </c>
    </row>
    <row r="77" spans="3:15">
      <c r="C77" s="7" t="s">
        <v>543</v>
      </c>
      <c r="E77" s="7" t="s">
        <v>719</v>
      </c>
      <c r="F77" s="7" t="s">
        <v>966</v>
      </c>
      <c r="H77" s="7" t="s">
        <v>1093</v>
      </c>
      <c r="I77" s="7" t="s">
        <v>1198</v>
      </c>
      <c r="K77" s="7" t="s">
        <v>1427</v>
      </c>
      <c r="L77" s="7" t="s">
        <v>1574</v>
      </c>
      <c r="M77" s="7" t="s">
        <v>2139</v>
      </c>
      <c r="N77" s="7" t="s">
        <v>2715</v>
      </c>
      <c r="O77" s="7" t="s">
        <v>2948</v>
      </c>
    </row>
    <row r="78" spans="3:15">
      <c r="C78" s="7" t="s">
        <v>544</v>
      </c>
      <c r="E78" s="7" t="s">
        <v>720</v>
      </c>
      <c r="F78" s="7" t="s">
        <v>967</v>
      </c>
      <c r="H78" s="7" t="s">
        <v>1094</v>
      </c>
      <c r="I78" s="7" t="s">
        <v>1199</v>
      </c>
      <c r="K78" s="7" t="s">
        <v>1428</v>
      </c>
      <c r="L78" s="7" t="s">
        <v>1575</v>
      </c>
      <c r="M78" s="7" t="s">
        <v>2140</v>
      </c>
      <c r="N78" s="7" t="s">
        <v>2716</v>
      </c>
      <c r="O78" s="7" t="s">
        <v>2949</v>
      </c>
    </row>
    <row r="79" spans="3:15">
      <c r="C79" s="7" t="s">
        <v>545</v>
      </c>
      <c r="E79" s="7" t="s">
        <v>721</v>
      </c>
      <c r="F79" s="7" t="s">
        <v>968</v>
      </c>
      <c r="H79" s="7" t="s">
        <v>1095</v>
      </c>
      <c r="I79" s="7" t="s">
        <v>1200</v>
      </c>
      <c r="K79" s="7" t="s">
        <v>1429</v>
      </c>
      <c r="L79" s="7" t="s">
        <v>1576</v>
      </c>
      <c r="M79" s="7" t="s">
        <v>2141</v>
      </c>
      <c r="N79" s="7" t="s">
        <v>2717</v>
      </c>
      <c r="O79" s="7" t="s">
        <v>2950</v>
      </c>
    </row>
    <row r="80" spans="3:15">
      <c r="C80" s="7" t="s">
        <v>546</v>
      </c>
      <c r="E80" s="7" t="s">
        <v>722</v>
      </c>
      <c r="F80" s="7" t="s">
        <v>969</v>
      </c>
      <c r="H80" s="7" t="s">
        <v>1096</v>
      </c>
      <c r="I80" s="7" t="s">
        <v>1201</v>
      </c>
      <c r="K80" s="7" t="s">
        <v>1430</v>
      </c>
      <c r="L80" s="7" t="s">
        <v>1577</v>
      </c>
      <c r="M80" s="7" t="s">
        <v>2142</v>
      </c>
      <c r="N80" s="7" t="s">
        <v>2718</v>
      </c>
      <c r="O80" s="7" t="s">
        <v>2951</v>
      </c>
    </row>
    <row r="81" spans="3:15">
      <c r="C81" s="7" t="s">
        <v>547</v>
      </c>
      <c r="E81" s="7" t="s">
        <v>723</v>
      </c>
      <c r="F81" s="7" t="s">
        <v>970</v>
      </c>
      <c r="H81" s="7" t="s">
        <v>1097</v>
      </c>
      <c r="I81" s="7" t="s">
        <v>1202</v>
      </c>
      <c r="K81" s="7" t="s">
        <v>1431</v>
      </c>
      <c r="L81" s="7" t="s">
        <v>1578</v>
      </c>
      <c r="M81" s="7" t="s">
        <v>2143</v>
      </c>
      <c r="N81" s="7" t="s">
        <v>2719</v>
      </c>
      <c r="O81" s="7" t="s">
        <v>2952</v>
      </c>
    </row>
    <row r="82" spans="3:15">
      <c r="C82" s="7" t="s">
        <v>548</v>
      </c>
      <c r="E82" s="7" t="s">
        <v>724</v>
      </c>
      <c r="F82" s="7" t="s">
        <v>971</v>
      </c>
      <c r="H82" s="7" t="s">
        <v>1098</v>
      </c>
      <c r="I82" s="7" t="s">
        <v>1203</v>
      </c>
      <c r="K82" s="7" t="s">
        <v>1432</v>
      </c>
      <c r="L82" s="7" t="s">
        <v>1579</v>
      </c>
      <c r="M82" s="7" t="s">
        <v>2144</v>
      </c>
      <c r="N82" s="7" t="s">
        <v>2720</v>
      </c>
      <c r="O82" s="7" t="s">
        <v>2953</v>
      </c>
    </row>
    <row r="83" spans="3:15">
      <c r="C83" s="7" t="s">
        <v>549</v>
      </c>
      <c r="E83" s="7" t="s">
        <v>725</v>
      </c>
      <c r="F83" s="7" t="s">
        <v>972</v>
      </c>
      <c r="H83" s="7" t="s">
        <v>1099</v>
      </c>
      <c r="I83" s="7" t="s">
        <v>1204</v>
      </c>
      <c r="K83" s="7" t="s">
        <v>1433</v>
      </c>
      <c r="L83" s="7" t="s">
        <v>1580</v>
      </c>
      <c r="M83" s="7" t="s">
        <v>2145</v>
      </c>
      <c r="N83" s="7" t="s">
        <v>2721</v>
      </c>
      <c r="O83" s="7" t="s">
        <v>2954</v>
      </c>
    </row>
    <row r="84" spans="3:15">
      <c r="C84" s="7" t="s">
        <v>550</v>
      </c>
      <c r="E84" s="7" t="s">
        <v>726</v>
      </c>
      <c r="F84" s="7" t="s">
        <v>973</v>
      </c>
      <c r="H84" s="7" t="s">
        <v>1100</v>
      </c>
      <c r="I84" s="7" t="s">
        <v>1205</v>
      </c>
      <c r="K84" s="7" t="s">
        <v>1434</v>
      </c>
      <c r="L84" s="7" t="s">
        <v>1581</v>
      </c>
      <c r="M84" s="7" t="s">
        <v>2146</v>
      </c>
      <c r="N84" s="7" t="s">
        <v>2722</v>
      </c>
      <c r="O84" s="7" t="s">
        <v>2955</v>
      </c>
    </row>
    <row r="85" spans="3:15">
      <c r="C85" s="7" t="s">
        <v>551</v>
      </c>
      <c r="E85" s="7" t="s">
        <v>727</v>
      </c>
      <c r="F85" s="7" t="s">
        <v>974</v>
      </c>
      <c r="H85" s="7" t="s">
        <v>1101</v>
      </c>
      <c r="I85" s="7" t="s">
        <v>1206</v>
      </c>
      <c r="K85" s="7" t="s">
        <v>1435</v>
      </c>
      <c r="L85" s="7" t="s">
        <v>1582</v>
      </c>
      <c r="M85" s="7" t="s">
        <v>2147</v>
      </c>
      <c r="N85" s="7" t="s">
        <v>2723</v>
      </c>
      <c r="O85" s="7" t="s">
        <v>2956</v>
      </c>
    </row>
    <row r="86" spans="3:15">
      <c r="C86" s="7" t="s">
        <v>552</v>
      </c>
      <c r="E86" s="7" t="s">
        <v>728</v>
      </c>
      <c r="F86" s="7" t="s">
        <v>975</v>
      </c>
      <c r="H86" s="7" t="s">
        <v>1102</v>
      </c>
      <c r="I86" s="7" t="s">
        <v>1207</v>
      </c>
      <c r="K86" s="7" t="s">
        <v>1436</v>
      </c>
      <c r="L86" s="7" t="s">
        <v>1583</v>
      </c>
      <c r="M86" s="7" t="s">
        <v>2148</v>
      </c>
      <c r="N86" s="7" t="s">
        <v>2724</v>
      </c>
      <c r="O86" s="7" t="s">
        <v>2957</v>
      </c>
    </row>
    <row r="87" spans="3:15">
      <c r="C87" s="7" t="s">
        <v>553</v>
      </c>
      <c r="E87" s="7" t="s">
        <v>729</v>
      </c>
      <c r="F87" s="7" t="s">
        <v>976</v>
      </c>
      <c r="H87" s="7" t="s">
        <v>1103</v>
      </c>
      <c r="I87" s="7" t="s">
        <v>1208</v>
      </c>
      <c r="K87" s="7" t="s">
        <v>1437</v>
      </c>
      <c r="L87" s="7" t="s">
        <v>1584</v>
      </c>
      <c r="M87" s="7" t="s">
        <v>2149</v>
      </c>
      <c r="N87" s="7" t="s">
        <v>2725</v>
      </c>
      <c r="O87" s="7" t="s">
        <v>2958</v>
      </c>
    </row>
    <row r="88" spans="3:15">
      <c r="C88" s="7" t="s">
        <v>554</v>
      </c>
      <c r="E88" s="7" t="s">
        <v>730</v>
      </c>
      <c r="F88" s="7" t="s">
        <v>977</v>
      </c>
      <c r="H88" s="7" t="s">
        <v>1104</v>
      </c>
      <c r="I88" s="7" t="s">
        <v>1209</v>
      </c>
      <c r="K88" s="7" t="s">
        <v>1438</v>
      </c>
      <c r="L88" s="7" t="s">
        <v>1585</v>
      </c>
      <c r="M88" s="7" t="s">
        <v>2150</v>
      </c>
      <c r="N88" s="7" t="s">
        <v>2726</v>
      </c>
      <c r="O88" s="7" t="s">
        <v>2959</v>
      </c>
    </row>
    <row r="89" spans="3:15">
      <c r="C89" s="7" t="s">
        <v>555</v>
      </c>
      <c r="E89" s="7" t="s">
        <v>731</v>
      </c>
      <c r="F89" s="7" t="s">
        <v>978</v>
      </c>
      <c r="H89" s="7" t="s">
        <v>1105</v>
      </c>
      <c r="I89" s="7" t="s">
        <v>1210</v>
      </c>
      <c r="K89" s="7" t="s">
        <v>1439</v>
      </c>
      <c r="L89" s="7" t="s">
        <v>1586</v>
      </c>
      <c r="M89" s="7" t="s">
        <v>2151</v>
      </c>
      <c r="N89" s="7" t="s">
        <v>2727</v>
      </c>
      <c r="O89" s="7" t="s">
        <v>2960</v>
      </c>
    </row>
    <row r="90" spans="3:15">
      <c r="C90" s="7" t="s">
        <v>556</v>
      </c>
      <c r="E90" s="7" t="s">
        <v>732</v>
      </c>
      <c r="F90" s="7" t="s">
        <v>979</v>
      </c>
      <c r="H90" s="7" t="s">
        <v>1106</v>
      </c>
      <c r="I90" s="7" t="s">
        <v>1211</v>
      </c>
      <c r="K90" s="7" t="s">
        <v>1440</v>
      </c>
      <c r="L90" s="7" t="s">
        <v>1587</v>
      </c>
      <c r="M90" s="7" t="s">
        <v>2152</v>
      </c>
      <c r="N90" s="7" t="s">
        <v>2728</v>
      </c>
      <c r="O90" s="7" t="s">
        <v>2961</v>
      </c>
    </row>
    <row r="91" spans="3:15">
      <c r="C91" s="7" t="s">
        <v>557</v>
      </c>
      <c r="E91" s="7" t="s">
        <v>733</v>
      </c>
      <c r="F91" s="7" t="s">
        <v>980</v>
      </c>
      <c r="H91" s="7" t="s">
        <v>1107</v>
      </c>
      <c r="I91" s="7" t="s">
        <v>1212</v>
      </c>
      <c r="K91" s="7" t="s">
        <v>1441</v>
      </c>
      <c r="L91" s="7" t="s">
        <v>1588</v>
      </c>
      <c r="M91" s="7" t="s">
        <v>2153</v>
      </c>
      <c r="N91" s="7" t="s">
        <v>2729</v>
      </c>
      <c r="O91" s="7" t="s">
        <v>2962</v>
      </c>
    </row>
    <row r="92" spans="3:15">
      <c r="C92" s="7" t="s">
        <v>558</v>
      </c>
      <c r="E92" s="7" t="s">
        <v>734</v>
      </c>
      <c r="F92" s="7" t="s">
        <v>981</v>
      </c>
      <c r="H92" s="7" t="s">
        <v>1108</v>
      </c>
      <c r="I92" s="7" t="s">
        <v>1213</v>
      </c>
      <c r="K92" s="7" t="s">
        <v>1442</v>
      </c>
      <c r="L92" s="7" t="s">
        <v>1589</v>
      </c>
      <c r="M92" s="7" t="s">
        <v>2154</v>
      </c>
      <c r="N92" s="7" t="s">
        <v>2730</v>
      </c>
      <c r="O92" s="7" t="s">
        <v>2963</v>
      </c>
    </row>
    <row r="93" spans="3:15">
      <c r="C93" s="7" t="s">
        <v>559</v>
      </c>
      <c r="E93" s="7" t="s">
        <v>735</v>
      </c>
      <c r="F93" s="7" t="s">
        <v>982</v>
      </c>
      <c r="H93" s="7" t="s">
        <v>1109</v>
      </c>
      <c r="I93" s="7" t="s">
        <v>1214</v>
      </c>
      <c r="K93" s="7" t="s">
        <v>1443</v>
      </c>
      <c r="L93" s="7" t="s">
        <v>1590</v>
      </c>
      <c r="M93" s="7" t="s">
        <v>2155</v>
      </c>
      <c r="N93" s="7" t="s">
        <v>2731</v>
      </c>
      <c r="O93" s="7" t="s">
        <v>2964</v>
      </c>
    </row>
    <row r="94" spans="3:15">
      <c r="C94" s="7" t="s">
        <v>560</v>
      </c>
      <c r="E94" s="7" t="s">
        <v>736</v>
      </c>
      <c r="F94" s="7" t="s">
        <v>983</v>
      </c>
      <c r="H94" s="7" t="s">
        <v>1110</v>
      </c>
      <c r="I94" s="7" t="s">
        <v>1215</v>
      </c>
      <c r="K94" s="7" t="s">
        <v>1444</v>
      </c>
      <c r="L94" s="7" t="s">
        <v>1591</v>
      </c>
      <c r="M94" s="7" t="s">
        <v>2156</v>
      </c>
      <c r="N94" s="7" t="s">
        <v>2732</v>
      </c>
      <c r="O94" s="7" t="s">
        <v>2965</v>
      </c>
    </row>
    <row r="95" spans="3:15">
      <c r="C95" s="7" t="s">
        <v>561</v>
      </c>
      <c r="E95" s="7" t="s">
        <v>737</v>
      </c>
      <c r="F95" s="7" t="s">
        <v>984</v>
      </c>
      <c r="H95" s="7" t="s">
        <v>1111</v>
      </c>
      <c r="I95" s="7" t="s">
        <v>1216</v>
      </c>
      <c r="K95" s="7" t="s">
        <v>1445</v>
      </c>
      <c r="L95" s="7" t="s">
        <v>1592</v>
      </c>
      <c r="M95" s="7" t="s">
        <v>2157</v>
      </c>
      <c r="N95" s="7" t="s">
        <v>2733</v>
      </c>
      <c r="O95" s="7" t="s">
        <v>2966</v>
      </c>
    </row>
    <row r="96" spans="3:15">
      <c r="C96" s="7" t="s">
        <v>562</v>
      </c>
      <c r="E96" s="7" t="s">
        <v>738</v>
      </c>
      <c r="F96" s="7" t="s">
        <v>985</v>
      </c>
      <c r="H96" s="7" t="s">
        <v>1112</v>
      </c>
      <c r="I96" s="7" t="s">
        <v>1217</v>
      </c>
      <c r="K96" s="7" t="s">
        <v>1446</v>
      </c>
      <c r="L96" s="7" t="s">
        <v>1593</v>
      </c>
      <c r="M96" s="7" t="s">
        <v>2158</v>
      </c>
      <c r="N96" s="7" t="s">
        <v>2734</v>
      </c>
      <c r="O96" s="7" t="s">
        <v>2967</v>
      </c>
    </row>
    <row r="97" spans="3:15">
      <c r="C97" s="7" t="s">
        <v>563</v>
      </c>
      <c r="E97" s="7" t="s">
        <v>739</v>
      </c>
      <c r="F97" s="7" t="s">
        <v>986</v>
      </c>
      <c r="H97" s="7" t="s">
        <v>1113</v>
      </c>
      <c r="I97" s="7" t="s">
        <v>1218</v>
      </c>
      <c r="K97" s="7" t="s">
        <v>1447</v>
      </c>
      <c r="L97" s="7" t="s">
        <v>1594</v>
      </c>
      <c r="M97" s="7" t="s">
        <v>2159</v>
      </c>
      <c r="N97" s="7" t="s">
        <v>2735</v>
      </c>
      <c r="O97" s="7" t="s">
        <v>2968</v>
      </c>
    </row>
    <row r="98" spans="3:15">
      <c r="C98" s="7" t="s">
        <v>564</v>
      </c>
      <c r="E98" s="7" t="s">
        <v>740</v>
      </c>
      <c r="F98" s="7" t="s">
        <v>987</v>
      </c>
      <c r="H98" s="7" t="s">
        <v>1114</v>
      </c>
      <c r="I98" s="7" t="s">
        <v>1219</v>
      </c>
      <c r="K98" s="7" t="s">
        <v>1448</v>
      </c>
      <c r="L98" s="7" t="s">
        <v>1595</v>
      </c>
      <c r="M98" s="7" t="s">
        <v>2160</v>
      </c>
      <c r="N98" s="7" t="s">
        <v>2736</v>
      </c>
      <c r="O98" s="7" t="s">
        <v>2969</v>
      </c>
    </row>
    <row r="99" spans="3:15">
      <c r="C99" s="7" t="s">
        <v>565</v>
      </c>
      <c r="E99" s="7" t="s">
        <v>741</v>
      </c>
      <c r="F99" s="7" t="s">
        <v>988</v>
      </c>
      <c r="H99" s="7" t="s">
        <v>1115</v>
      </c>
      <c r="I99" s="7" t="s">
        <v>1220</v>
      </c>
      <c r="K99" s="7" t="s">
        <v>1449</v>
      </c>
      <c r="L99" s="7" t="s">
        <v>1596</v>
      </c>
      <c r="M99" s="7" t="s">
        <v>2161</v>
      </c>
      <c r="N99" s="7" t="s">
        <v>2737</v>
      </c>
      <c r="O99" s="7" t="s">
        <v>2970</v>
      </c>
    </row>
    <row r="100" spans="3:15">
      <c r="C100" s="7" t="s">
        <v>566</v>
      </c>
      <c r="E100" s="7" t="s">
        <v>742</v>
      </c>
      <c r="F100" s="7" t="s">
        <v>989</v>
      </c>
      <c r="H100" s="7" t="s">
        <v>1116</v>
      </c>
      <c r="I100" s="7" t="s">
        <v>1221</v>
      </c>
      <c r="K100" s="7" t="s">
        <v>1450</v>
      </c>
      <c r="L100" s="7" t="s">
        <v>1597</v>
      </c>
      <c r="M100" s="7" t="s">
        <v>2162</v>
      </c>
      <c r="N100" s="7" t="s">
        <v>2738</v>
      </c>
      <c r="O100" s="7" t="s">
        <v>2971</v>
      </c>
    </row>
    <row r="101" spans="3:15">
      <c r="C101" s="7" t="s">
        <v>567</v>
      </c>
      <c r="E101" s="7" t="s">
        <v>743</v>
      </c>
      <c r="F101" s="7" t="s">
        <v>990</v>
      </c>
      <c r="H101" s="7" t="s">
        <v>1117</v>
      </c>
      <c r="I101" s="7" t="s">
        <v>1222</v>
      </c>
      <c r="K101" s="7" t="s">
        <v>1451</v>
      </c>
      <c r="L101" s="7" t="s">
        <v>1598</v>
      </c>
      <c r="M101" s="7" t="s">
        <v>2163</v>
      </c>
      <c r="N101" s="7" t="s">
        <v>2739</v>
      </c>
      <c r="O101" s="7" t="s">
        <v>2972</v>
      </c>
    </row>
    <row r="102" spans="3:15">
      <c r="C102" s="7" t="s">
        <v>568</v>
      </c>
      <c r="E102" s="7" t="s">
        <v>744</v>
      </c>
      <c r="F102" s="7" t="s">
        <v>991</v>
      </c>
      <c r="H102" s="7" t="s">
        <v>1118</v>
      </c>
      <c r="I102" s="7" t="s">
        <v>1223</v>
      </c>
      <c r="K102" s="7" t="s">
        <v>1452</v>
      </c>
      <c r="L102" s="7" t="s">
        <v>1599</v>
      </c>
      <c r="M102" s="7" t="s">
        <v>2164</v>
      </c>
      <c r="N102" s="7" t="s">
        <v>2740</v>
      </c>
      <c r="O102" s="7" t="s">
        <v>2973</v>
      </c>
    </row>
    <row r="103" spans="3:15">
      <c r="C103" s="7" t="s">
        <v>569</v>
      </c>
      <c r="E103" s="7" t="s">
        <v>745</v>
      </c>
      <c r="F103" s="7" t="s">
        <v>992</v>
      </c>
      <c r="H103" s="7" t="s">
        <v>1119</v>
      </c>
      <c r="I103" s="7" t="s">
        <v>1224</v>
      </c>
      <c r="K103" s="7" t="s">
        <v>1453</v>
      </c>
      <c r="L103" s="7" t="s">
        <v>1600</v>
      </c>
      <c r="M103" s="7" t="s">
        <v>2165</v>
      </c>
      <c r="N103" s="7" t="s">
        <v>2741</v>
      </c>
      <c r="O103" s="7" t="s">
        <v>2974</v>
      </c>
    </row>
    <row r="104" spans="3:15">
      <c r="C104" s="7" t="s">
        <v>570</v>
      </c>
      <c r="E104" s="7" t="s">
        <v>746</v>
      </c>
      <c r="F104" s="7" t="s">
        <v>993</v>
      </c>
      <c r="H104" s="7" t="s">
        <v>1120</v>
      </c>
      <c r="I104" s="7" t="s">
        <v>1225</v>
      </c>
      <c r="K104" s="7" t="s">
        <v>1454</v>
      </c>
      <c r="L104" s="7" t="s">
        <v>1601</v>
      </c>
      <c r="M104" s="7" t="s">
        <v>2166</v>
      </c>
      <c r="N104" s="7" t="s">
        <v>2742</v>
      </c>
      <c r="O104" s="7" t="s">
        <v>2975</v>
      </c>
    </row>
    <row r="105" spans="3:15">
      <c r="C105" s="7" t="s">
        <v>571</v>
      </c>
      <c r="E105" s="7" t="s">
        <v>747</v>
      </c>
      <c r="F105" s="7" t="s">
        <v>994</v>
      </c>
      <c r="H105" s="7" t="s">
        <v>1121</v>
      </c>
      <c r="I105" s="7" t="s">
        <v>1226</v>
      </c>
      <c r="K105" s="7" t="s">
        <v>1455</v>
      </c>
      <c r="L105" s="7" t="s">
        <v>1602</v>
      </c>
      <c r="M105" s="7" t="s">
        <v>2167</v>
      </c>
      <c r="N105" s="7" t="s">
        <v>2743</v>
      </c>
      <c r="O105" s="7" t="s">
        <v>2976</v>
      </c>
    </row>
    <row r="106" spans="3:15">
      <c r="C106" s="7" t="s">
        <v>572</v>
      </c>
      <c r="E106" s="7" t="s">
        <v>748</v>
      </c>
      <c r="F106" s="7" t="s">
        <v>995</v>
      </c>
      <c r="H106" s="7" t="s">
        <v>1122</v>
      </c>
      <c r="I106" s="7" t="s">
        <v>1227</v>
      </c>
      <c r="K106" s="7" t="s">
        <v>1456</v>
      </c>
      <c r="L106" s="7" t="s">
        <v>1603</v>
      </c>
      <c r="M106" s="7" t="s">
        <v>2168</v>
      </c>
      <c r="N106" s="7" t="s">
        <v>2744</v>
      </c>
      <c r="O106" s="7" t="s">
        <v>2977</v>
      </c>
    </row>
    <row r="107" spans="3:15">
      <c r="C107" s="7" t="s">
        <v>573</v>
      </c>
      <c r="E107" s="7" t="s">
        <v>749</v>
      </c>
      <c r="F107" s="7" t="s">
        <v>996</v>
      </c>
      <c r="I107" s="7" t="s">
        <v>1228</v>
      </c>
      <c r="K107" s="7" t="s">
        <v>1457</v>
      </c>
      <c r="L107" s="7" t="s">
        <v>1604</v>
      </c>
      <c r="M107" s="7" t="s">
        <v>2169</v>
      </c>
      <c r="N107" s="7" t="s">
        <v>2745</v>
      </c>
      <c r="O107" s="7" t="s">
        <v>2978</v>
      </c>
    </row>
    <row r="108" spans="3:15">
      <c r="C108" s="7" t="s">
        <v>574</v>
      </c>
      <c r="E108" s="7" t="s">
        <v>750</v>
      </c>
      <c r="F108" s="7" t="s">
        <v>997</v>
      </c>
      <c r="I108" s="7" t="s">
        <v>1229</v>
      </c>
      <c r="K108" s="7" t="s">
        <v>1458</v>
      </c>
      <c r="L108" s="7" t="s">
        <v>1605</v>
      </c>
      <c r="M108" s="7" t="s">
        <v>2170</v>
      </c>
      <c r="N108" s="7" t="s">
        <v>2746</v>
      </c>
      <c r="O108" s="7" t="s">
        <v>2979</v>
      </c>
    </row>
    <row r="109" spans="3:15">
      <c r="C109" s="7" t="s">
        <v>575</v>
      </c>
      <c r="E109" s="7" t="s">
        <v>751</v>
      </c>
      <c r="F109" s="7" t="s">
        <v>998</v>
      </c>
      <c r="I109" s="7" t="s">
        <v>1230</v>
      </c>
      <c r="K109" s="7" t="s">
        <v>1459</v>
      </c>
      <c r="L109" s="7" t="s">
        <v>1606</v>
      </c>
      <c r="M109" s="7" t="s">
        <v>2171</v>
      </c>
      <c r="N109" s="7" t="s">
        <v>2747</v>
      </c>
      <c r="O109" s="7" t="s">
        <v>2980</v>
      </c>
    </row>
    <row r="110" spans="3:15">
      <c r="C110" s="7" t="s">
        <v>576</v>
      </c>
      <c r="E110" s="7" t="s">
        <v>752</v>
      </c>
      <c r="I110" s="7" t="s">
        <v>1231</v>
      </c>
      <c r="K110" s="7" t="s">
        <v>1460</v>
      </c>
      <c r="L110" s="7" t="s">
        <v>1607</v>
      </c>
      <c r="M110" s="7" t="s">
        <v>2172</v>
      </c>
      <c r="N110" s="7" t="s">
        <v>2748</v>
      </c>
      <c r="O110" s="7" t="s">
        <v>2981</v>
      </c>
    </row>
    <row r="111" spans="3:15">
      <c r="C111" s="7" t="s">
        <v>577</v>
      </c>
      <c r="E111" s="7" t="s">
        <v>753</v>
      </c>
      <c r="I111" s="7" t="s">
        <v>1232</v>
      </c>
      <c r="K111" s="7" t="s">
        <v>1461</v>
      </c>
      <c r="L111" s="7" t="s">
        <v>1608</v>
      </c>
      <c r="M111" s="7" t="s">
        <v>2173</v>
      </c>
      <c r="N111" s="7" t="s">
        <v>2749</v>
      </c>
      <c r="O111" s="7" t="s">
        <v>2982</v>
      </c>
    </row>
    <row r="112" spans="3:15">
      <c r="C112" s="7" t="s">
        <v>578</v>
      </c>
      <c r="E112" s="7" t="s">
        <v>754</v>
      </c>
      <c r="I112" s="7" t="s">
        <v>1233</v>
      </c>
      <c r="K112" s="7" t="s">
        <v>1462</v>
      </c>
      <c r="L112" s="7" t="s">
        <v>1609</v>
      </c>
      <c r="M112" s="7" t="s">
        <v>2174</v>
      </c>
      <c r="N112" s="7" t="s">
        <v>2750</v>
      </c>
      <c r="O112" s="7" t="s">
        <v>2983</v>
      </c>
    </row>
    <row r="113" spans="3:15">
      <c r="C113" s="7" t="s">
        <v>579</v>
      </c>
      <c r="E113" s="7" t="s">
        <v>755</v>
      </c>
      <c r="I113" s="7" t="s">
        <v>1234</v>
      </c>
      <c r="K113" s="7" t="s">
        <v>1463</v>
      </c>
      <c r="L113" s="7" t="s">
        <v>1610</v>
      </c>
      <c r="M113" s="7" t="s">
        <v>2175</v>
      </c>
      <c r="N113" s="7" t="s">
        <v>2751</v>
      </c>
      <c r="O113" s="7" t="s">
        <v>2984</v>
      </c>
    </row>
    <row r="114" spans="3:15">
      <c r="C114" s="7" t="s">
        <v>580</v>
      </c>
      <c r="E114" s="7" t="s">
        <v>756</v>
      </c>
      <c r="I114" s="7" t="s">
        <v>1235</v>
      </c>
      <c r="K114" s="7" t="s">
        <v>1464</v>
      </c>
      <c r="L114" s="7" t="s">
        <v>1611</v>
      </c>
      <c r="M114" s="7" t="s">
        <v>2176</v>
      </c>
      <c r="N114" s="7" t="s">
        <v>2752</v>
      </c>
      <c r="O114" s="7" t="s">
        <v>2985</v>
      </c>
    </row>
    <row r="115" spans="3:15">
      <c r="C115" s="7" t="s">
        <v>581</v>
      </c>
      <c r="E115" s="7" t="s">
        <v>757</v>
      </c>
      <c r="I115" s="7" t="s">
        <v>1236</v>
      </c>
      <c r="K115" s="7" t="s">
        <v>1465</v>
      </c>
      <c r="L115" s="7" t="s">
        <v>1612</v>
      </c>
      <c r="M115" s="7" t="s">
        <v>2177</v>
      </c>
      <c r="N115" s="7" t="s">
        <v>2753</v>
      </c>
      <c r="O115" s="7" t="s">
        <v>2986</v>
      </c>
    </row>
    <row r="116" spans="3:15">
      <c r="C116" s="7" t="s">
        <v>582</v>
      </c>
      <c r="E116" s="7" t="s">
        <v>758</v>
      </c>
      <c r="I116" s="7" t="s">
        <v>1237</v>
      </c>
      <c r="K116" s="7" t="s">
        <v>1466</v>
      </c>
      <c r="L116" s="7" t="s">
        <v>1613</v>
      </c>
      <c r="M116" s="7" t="s">
        <v>2178</v>
      </c>
      <c r="N116" s="7" t="s">
        <v>2754</v>
      </c>
      <c r="O116" s="7" t="s">
        <v>2987</v>
      </c>
    </row>
    <row r="117" spans="3:15">
      <c r="C117" s="7" t="s">
        <v>583</v>
      </c>
      <c r="E117" s="7" t="s">
        <v>759</v>
      </c>
      <c r="I117" s="7" t="s">
        <v>1238</v>
      </c>
      <c r="K117" s="7" t="s">
        <v>1467</v>
      </c>
      <c r="L117" s="7" t="s">
        <v>1614</v>
      </c>
      <c r="M117" s="7" t="s">
        <v>2179</v>
      </c>
      <c r="N117" s="7" t="s">
        <v>2755</v>
      </c>
      <c r="O117" s="7" t="s">
        <v>2988</v>
      </c>
    </row>
    <row r="118" spans="3:15">
      <c r="C118" s="7" t="s">
        <v>584</v>
      </c>
      <c r="E118" s="7" t="s">
        <v>760</v>
      </c>
      <c r="I118" s="7" t="s">
        <v>1239</v>
      </c>
      <c r="K118" s="7" t="s">
        <v>1468</v>
      </c>
      <c r="L118" s="7" t="s">
        <v>1615</v>
      </c>
      <c r="M118" s="7" t="s">
        <v>2180</v>
      </c>
      <c r="N118" s="7" t="s">
        <v>2756</v>
      </c>
      <c r="O118" s="7" t="s">
        <v>2989</v>
      </c>
    </row>
    <row r="119" spans="3:15">
      <c r="C119" s="7" t="s">
        <v>585</v>
      </c>
      <c r="E119" s="7" t="s">
        <v>761</v>
      </c>
      <c r="I119" s="7" t="s">
        <v>1240</v>
      </c>
      <c r="K119" s="7" t="s">
        <v>1469</v>
      </c>
      <c r="L119" s="7" t="s">
        <v>1616</v>
      </c>
      <c r="M119" s="7" t="s">
        <v>2181</v>
      </c>
      <c r="N119" s="7" t="s">
        <v>2757</v>
      </c>
      <c r="O119" s="7" t="s">
        <v>2990</v>
      </c>
    </row>
    <row r="120" spans="3:15">
      <c r="C120" s="7" t="s">
        <v>586</v>
      </c>
      <c r="E120" s="7" t="s">
        <v>762</v>
      </c>
      <c r="I120" s="7" t="s">
        <v>1241</v>
      </c>
      <c r="K120" s="7" t="s">
        <v>1470</v>
      </c>
      <c r="L120" s="7" t="s">
        <v>1617</v>
      </c>
      <c r="M120" s="7" t="s">
        <v>2182</v>
      </c>
      <c r="N120" s="7" t="s">
        <v>2758</v>
      </c>
      <c r="O120" s="7" t="s">
        <v>2991</v>
      </c>
    </row>
    <row r="121" spans="3:15">
      <c r="C121" s="7" t="s">
        <v>587</v>
      </c>
      <c r="E121" s="7" t="s">
        <v>763</v>
      </c>
      <c r="I121" s="7" t="s">
        <v>1242</v>
      </c>
      <c r="K121" s="7" t="s">
        <v>1471</v>
      </c>
      <c r="L121" s="7" t="s">
        <v>1618</v>
      </c>
      <c r="M121" s="7" t="s">
        <v>2183</v>
      </c>
      <c r="N121" s="7" t="s">
        <v>2759</v>
      </c>
      <c r="O121" s="7" t="s">
        <v>2992</v>
      </c>
    </row>
    <row r="122" spans="3:15">
      <c r="C122" s="7" t="s">
        <v>588</v>
      </c>
      <c r="E122" s="7" t="s">
        <v>764</v>
      </c>
      <c r="I122" s="7" t="s">
        <v>1243</v>
      </c>
      <c r="K122" s="7" t="s">
        <v>1472</v>
      </c>
      <c r="L122" s="7" t="s">
        <v>1619</v>
      </c>
      <c r="M122" s="7" t="s">
        <v>2184</v>
      </c>
      <c r="N122" s="7" t="s">
        <v>2760</v>
      </c>
      <c r="O122" s="7" t="s">
        <v>2993</v>
      </c>
    </row>
    <row r="123" spans="3:15">
      <c r="C123" s="7" t="s">
        <v>589</v>
      </c>
      <c r="E123" s="7" t="s">
        <v>765</v>
      </c>
      <c r="I123" s="7" t="s">
        <v>1244</v>
      </c>
      <c r="K123" s="7" t="s">
        <v>1473</v>
      </c>
      <c r="L123" s="7" t="s">
        <v>1620</v>
      </c>
      <c r="M123" s="7" t="s">
        <v>2185</v>
      </c>
      <c r="N123" s="7" t="s">
        <v>2761</v>
      </c>
      <c r="O123" s="7" t="s">
        <v>2994</v>
      </c>
    </row>
    <row r="124" spans="3:15">
      <c r="C124" s="7" t="s">
        <v>590</v>
      </c>
      <c r="E124" s="7" t="s">
        <v>766</v>
      </c>
      <c r="I124" s="7" t="s">
        <v>1245</v>
      </c>
      <c r="K124" s="7" t="s">
        <v>1474</v>
      </c>
      <c r="L124" s="7" t="s">
        <v>1621</v>
      </c>
      <c r="M124" s="7" t="s">
        <v>2186</v>
      </c>
      <c r="N124" s="7" t="s">
        <v>2762</v>
      </c>
      <c r="O124" s="7" t="s">
        <v>2995</v>
      </c>
    </row>
    <row r="125" spans="3:15">
      <c r="C125" s="7" t="s">
        <v>591</v>
      </c>
      <c r="E125" s="7" t="s">
        <v>767</v>
      </c>
      <c r="I125" s="7" t="s">
        <v>1246</v>
      </c>
      <c r="K125" s="7" t="s">
        <v>1475</v>
      </c>
      <c r="L125" s="7" t="s">
        <v>1622</v>
      </c>
      <c r="M125" s="7" t="s">
        <v>2187</v>
      </c>
      <c r="N125" s="7" t="s">
        <v>2763</v>
      </c>
      <c r="O125" s="7" t="s">
        <v>2996</v>
      </c>
    </row>
    <row r="126" spans="3:15">
      <c r="C126" s="7" t="s">
        <v>592</v>
      </c>
      <c r="E126" s="7" t="s">
        <v>768</v>
      </c>
      <c r="I126" s="7" t="s">
        <v>1247</v>
      </c>
      <c r="K126" s="7" t="s">
        <v>1476</v>
      </c>
      <c r="L126" s="7" t="s">
        <v>1623</v>
      </c>
      <c r="M126" s="7" t="s">
        <v>2188</v>
      </c>
      <c r="N126" s="7" t="s">
        <v>2764</v>
      </c>
      <c r="O126" s="7" t="s">
        <v>2997</v>
      </c>
    </row>
    <row r="127" spans="3:15">
      <c r="C127" s="7" t="s">
        <v>593</v>
      </c>
      <c r="E127" s="7" t="s">
        <v>769</v>
      </c>
      <c r="I127" s="7" t="s">
        <v>1248</v>
      </c>
      <c r="K127" s="7" t="s">
        <v>1477</v>
      </c>
      <c r="L127" s="7" t="s">
        <v>1624</v>
      </c>
      <c r="M127" s="7" t="s">
        <v>2189</v>
      </c>
      <c r="N127" s="7" t="s">
        <v>2765</v>
      </c>
      <c r="O127" s="7" t="s">
        <v>2998</v>
      </c>
    </row>
    <row r="128" spans="3:15">
      <c r="C128" s="7" t="s">
        <v>594</v>
      </c>
      <c r="E128" s="7" t="s">
        <v>770</v>
      </c>
      <c r="I128" s="7" t="s">
        <v>1249</v>
      </c>
      <c r="K128" s="7" t="s">
        <v>1478</v>
      </c>
      <c r="L128" s="7" t="s">
        <v>1625</v>
      </c>
      <c r="M128" s="7" t="s">
        <v>2191</v>
      </c>
      <c r="N128" s="7" t="s">
        <v>2766</v>
      </c>
      <c r="O128" s="7" t="s">
        <v>2999</v>
      </c>
    </row>
    <row r="129" spans="3:15">
      <c r="C129" s="7" t="s">
        <v>595</v>
      </c>
      <c r="E129" s="7" t="s">
        <v>771</v>
      </c>
      <c r="I129" s="7" t="s">
        <v>1250</v>
      </c>
      <c r="K129" s="7" t="s">
        <v>1479</v>
      </c>
      <c r="L129" s="7" t="s">
        <v>1626</v>
      </c>
      <c r="M129" s="7" t="s">
        <v>2190</v>
      </c>
      <c r="N129" s="7" t="s">
        <v>2767</v>
      </c>
      <c r="O129" s="7" t="s">
        <v>3000</v>
      </c>
    </row>
    <row r="130" spans="3:15">
      <c r="C130" s="7" t="s">
        <v>596</v>
      </c>
      <c r="E130" s="7" t="s">
        <v>772</v>
      </c>
      <c r="I130" s="7" t="s">
        <v>1251</v>
      </c>
      <c r="K130" s="7" t="s">
        <v>1480</v>
      </c>
      <c r="L130" s="7" t="s">
        <v>1627</v>
      </c>
      <c r="M130" s="7" t="s">
        <v>2192</v>
      </c>
      <c r="N130" s="7" t="s">
        <v>2768</v>
      </c>
      <c r="O130" s="7" t="s">
        <v>3001</v>
      </c>
    </row>
    <row r="131" spans="3:15">
      <c r="C131" s="7" t="s">
        <v>597</v>
      </c>
      <c r="E131" s="7" t="s">
        <v>773</v>
      </c>
      <c r="I131" s="7" t="s">
        <v>1252</v>
      </c>
      <c r="K131" s="7" t="s">
        <v>1481</v>
      </c>
      <c r="L131" s="7" t="s">
        <v>1628</v>
      </c>
      <c r="M131" s="7" t="s">
        <v>2193</v>
      </c>
      <c r="N131" s="7" t="s">
        <v>2769</v>
      </c>
      <c r="O131" s="7" t="s">
        <v>3002</v>
      </c>
    </row>
    <row r="132" spans="3:15">
      <c r="C132" s="7" t="s">
        <v>598</v>
      </c>
      <c r="E132" s="7" t="s">
        <v>774</v>
      </c>
      <c r="I132" s="7" t="s">
        <v>1253</v>
      </c>
      <c r="K132" s="7" t="s">
        <v>1482</v>
      </c>
      <c r="L132" s="7" t="s">
        <v>1629</v>
      </c>
      <c r="M132" s="7" t="s">
        <v>2194</v>
      </c>
      <c r="N132" s="7" t="s">
        <v>2770</v>
      </c>
      <c r="O132" s="7" t="s">
        <v>3003</v>
      </c>
    </row>
    <row r="133" spans="3:15">
      <c r="C133" s="7" t="s">
        <v>599</v>
      </c>
      <c r="E133" s="7" t="s">
        <v>775</v>
      </c>
      <c r="I133" s="7" t="s">
        <v>1254</v>
      </c>
      <c r="K133" s="7" t="s">
        <v>1483</v>
      </c>
      <c r="L133" s="7" t="s">
        <v>1630</v>
      </c>
      <c r="M133" s="7" t="s">
        <v>2195</v>
      </c>
      <c r="N133" s="7" t="s">
        <v>2771</v>
      </c>
      <c r="O133" s="7" t="s">
        <v>3004</v>
      </c>
    </row>
    <row r="134" spans="3:15">
      <c r="C134" s="7" t="s">
        <v>600</v>
      </c>
      <c r="E134" s="7" t="s">
        <v>776</v>
      </c>
      <c r="I134" s="7" t="s">
        <v>1255</v>
      </c>
      <c r="K134" s="7" t="s">
        <v>1484</v>
      </c>
      <c r="L134" s="7" t="s">
        <v>1631</v>
      </c>
      <c r="M134" s="7" t="s">
        <v>2196</v>
      </c>
      <c r="N134" s="7" t="s">
        <v>2772</v>
      </c>
      <c r="O134" s="7" t="s">
        <v>3005</v>
      </c>
    </row>
    <row r="135" spans="3:15">
      <c r="C135" s="7" t="s">
        <v>601</v>
      </c>
      <c r="E135" s="7" t="s">
        <v>777</v>
      </c>
      <c r="I135" s="7" t="s">
        <v>1256</v>
      </c>
      <c r="K135" s="7" t="s">
        <v>1485</v>
      </c>
      <c r="L135" s="7" t="s">
        <v>1632</v>
      </c>
      <c r="M135" s="7" t="s">
        <v>2197</v>
      </c>
      <c r="N135" s="7" t="s">
        <v>2773</v>
      </c>
      <c r="O135" s="7" t="s">
        <v>3006</v>
      </c>
    </row>
    <row r="136" spans="3:15">
      <c r="C136" s="7" t="s">
        <v>602</v>
      </c>
      <c r="E136" s="7" t="s">
        <v>778</v>
      </c>
      <c r="I136" s="7" t="s">
        <v>1257</v>
      </c>
      <c r="K136" s="7" t="s">
        <v>1486</v>
      </c>
      <c r="L136" s="7" t="s">
        <v>1633</v>
      </c>
      <c r="M136" s="7" t="s">
        <v>2198</v>
      </c>
      <c r="N136" s="7" t="s">
        <v>2774</v>
      </c>
      <c r="O136" s="7" t="s">
        <v>3007</v>
      </c>
    </row>
    <row r="137" spans="3:15">
      <c r="C137" s="7" t="s">
        <v>603</v>
      </c>
      <c r="E137" s="7" t="s">
        <v>779</v>
      </c>
      <c r="I137" s="7" t="s">
        <v>1258</v>
      </c>
      <c r="K137" s="7" t="s">
        <v>1487</v>
      </c>
      <c r="L137" s="7" t="s">
        <v>1634</v>
      </c>
      <c r="M137" s="7" t="s">
        <v>2199</v>
      </c>
      <c r="N137" s="7" t="s">
        <v>2775</v>
      </c>
      <c r="O137" s="7" t="s">
        <v>3008</v>
      </c>
    </row>
    <row r="138" spans="3:15">
      <c r="C138" s="7" t="s">
        <v>604</v>
      </c>
      <c r="E138" s="7" t="s">
        <v>780</v>
      </c>
      <c r="I138" s="7" t="s">
        <v>1259</v>
      </c>
      <c r="K138" s="7" t="s">
        <v>1488</v>
      </c>
      <c r="L138" s="7" t="s">
        <v>1635</v>
      </c>
      <c r="M138" s="7" t="s">
        <v>2200</v>
      </c>
      <c r="N138" s="7" t="s">
        <v>2776</v>
      </c>
      <c r="O138" s="7" t="s">
        <v>3009</v>
      </c>
    </row>
    <row r="139" spans="3:15">
      <c r="C139" s="7" t="s">
        <v>605</v>
      </c>
      <c r="E139" s="7" t="s">
        <v>781</v>
      </c>
      <c r="I139" s="7" t="s">
        <v>1260</v>
      </c>
      <c r="K139" s="7" t="s">
        <v>1489</v>
      </c>
      <c r="L139" s="7" t="s">
        <v>1636</v>
      </c>
      <c r="M139" s="7" t="s">
        <v>2201</v>
      </c>
      <c r="N139" s="7" t="s">
        <v>2777</v>
      </c>
      <c r="O139" s="7" t="s">
        <v>3010</v>
      </c>
    </row>
    <row r="140" spans="3:15">
      <c r="C140" s="7" t="s">
        <v>606</v>
      </c>
      <c r="E140" s="7" t="s">
        <v>782</v>
      </c>
      <c r="I140" s="7" t="s">
        <v>1261</v>
      </c>
      <c r="K140" s="7" t="s">
        <v>1490</v>
      </c>
      <c r="L140" s="7" t="s">
        <v>1637</v>
      </c>
      <c r="M140" s="7" t="s">
        <v>2202</v>
      </c>
      <c r="N140" s="7" t="s">
        <v>2778</v>
      </c>
      <c r="O140" s="7" t="s">
        <v>3011</v>
      </c>
    </row>
    <row r="141" spans="3:15">
      <c r="C141" s="7" t="s">
        <v>607</v>
      </c>
      <c r="E141" s="7" t="s">
        <v>783</v>
      </c>
      <c r="I141" s="7" t="s">
        <v>1262</v>
      </c>
      <c r="K141" s="7" t="s">
        <v>1491</v>
      </c>
      <c r="L141" s="7" t="s">
        <v>1638</v>
      </c>
      <c r="M141" s="7" t="s">
        <v>2203</v>
      </c>
      <c r="N141" s="7" t="s">
        <v>2779</v>
      </c>
      <c r="O141" s="7" t="s">
        <v>3012</v>
      </c>
    </row>
    <row r="142" spans="3:15">
      <c r="C142" s="7" t="s">
        <v>608</v>
      </c>
      <c r="E142" s="7" t="s">
        <v>784</v>
      </c>
      <c r="I142" s="7" t="s">
        <v>1263</v>
      </c>
      <c r="K142" s="7" t="s">
        <v>1492</v>
      </c>
      <c r="L142" s="7" t="s">
        <v>1639</v>
      </c>
      <c r="M142" s="7" t="s">
        <v>2204</v>
      </c>
      <c r="N142" s="7" t="s">
        <v>2780</v>
      </c>
      <c r="O142" s="7" t="s">
        <v>3013</v>
      </c>
    </row>
    <row r="143" spans="3:15">
      <c r="C143" s="7" t="s">
        <v>609</v>
      </c>
      <c r="E143" s="7" t="s">
        <v>785</v>
      </c>
      <c r="I143" s="7" t="s">
        <v>1264</v>
      </c>
      <c r="K143" s="7" t="s">
        <v>1493</v>
      </c>
      <c r="L143" s="7" t="s">
        <v>1640</v>
      </c>
      <c r="M143" s="7" t="s">
        <v>2205</v>
      </c>
      <c r="N143" s="7" t="s">
        <v>2781</v>
      </c>
      <c r="O143" s="7" t="s">
        <v>3014</v>
      </c>
    </row>
    <row r="144" spans="3:15">
      <c r="C144" s="7" t="s">
        <v>610</v>
      </c>
      <c r="E144" s="7" t="s">
        <v>786</v>
      </c>
      <c r="I144" s="7" t="s">
        <v>1265</v>
      </c>
      <c r="K144" s="7" t="s">
        <v>1494</v>
      </c>
      <c r="L144" s="7" t="s">
        <v>1641</v>
      </c>
      <c r="M144" s="7" t="s">
        <v>2206</v>
      </c>
      <c r="N144" s="7" t="s">
        <v>2782</v>
      </c>
      <c r="O144" s="7" t="s">
        <v>3015</v>
      </c>
    </row>
    <row r="145" spans="3:15">
      <c r="C145" s="7" t="s">
        <v>611</v>
      </c>
      <c r="E145" s="7" t="s">
        <v>787</v>
      </c>
      <c r="I145" s="7" t="s">
        <v>1266</v>
      </c>
      <c r="K145" s="7" t="s">
        <v>1495</v>
      </c>
      <c r="L145" s="7" t="s">
        <v>1642</v>
      </c>
      <c r="M145" s="7" t="s">
        <v>2207</v>
      </c>
      <c r="N145" s="7" t="s">
        <v>2783</v>
      </c>
      <c r="O145" s="7" t="s">
        <v>3016</v>
      </c>
    </row>
    <row r="146" spans="3:15">
      <c r="C146" s="7" t="s">
        <v>612</v>
      </c>
      <c r="E146" s="7" t="s">
        <v>788</v>
      </c>
      <c r="I146" s="7" t="s">
        <v>1267</v>
      </c>
      <c r="K146" s="7" t="s">
        <v>1496</v>
      </c>
      <c r="L146" s="7" t="s">
        <v>1643</v>
      </c>
      <c r="M146" s="7" t="s">
        <v>2208</v>
      </c>
      <c r="N146" s="7" t="s">
        <v>2784</v>
      </c>
      <c r="O146" s="7" t="s">
        <v>3017</v>
      </c>
    </row>
    <row r="147" spans="3:15">
      <c r="C147" s="7" t="s">
        <v>613</v>
      </c>
      <c r="E147" s="7" t="s">
        <v>789</v>
      </c>
      <c r="I147" s="7" t="s">
        <v>1268</v>
      </c>
      <c r="K147" s="7" t="s">
        <v>1497</v>
      </c>
      <c r="L147" s="7" t="s">
        <v>1644</v>
      </c>
      <c r="N147" s="7" t="s">
        <v>2785</v>
      </c>
      <c r="O147" s="7" t="s">
        <v>3018</v>
      </c>
    </row>
    <row r="148" spans="3:15">
      <c r="C148" s="7" t="s">
        <v>614</v>
      </c>
      <c r="E148" s="7" t="s">
        <v>790</v>
      </c>
      <c r="I148" s="7" t="s">
        <v>1269</v>
      </c>
      <c r="K148" s="7" t="s">
        <v>1498</v>
      </c>
      <c r="L148" s="7" t="s">
        <v>1645</v>
      </c>
      <c r="M148" s="7" t="s">
        <v>2423</v>
      </c>
      <c r="N148" s="7" t="s">
        <v>2786</v>
      </c>
      <c r="O148" s="7" t="s">
        <v>3019</v>
      </c>
    </row>
    <row r="149" spans="3:15">
      <c r="C149" s="7" t="s">
        <v>615</v>
      </c>
      <c r="E149" s="7" t="s">
        <v>791</v>
      </c>
      <c r="I149" s="7" t="s">
        <v>1270</v>
      </c>
      <c r="L149" s="7" t="s">
        <v>1646</v>
      </c>
      <c r="M149" s="7" t="s">
        <v>2424</v>
      </c>
      <c r="N149" s="7" t="s">
        <v>2787</v>
      </c>
      <c r="O149" s="7" t="s">
        <v>3020</v>
      </c>
    </row>
    <row r="150" spans="3:15">
      <c r="C150" s="7" t="s">
        <v>616</v>
      </c>
      <c r="E150" s="7" t="s">
        <v>792</v>
      </c>
      <c r="I150" s="7" t="s">
        <v>1271</v>
      </c>
      <c r="L150" s="7" t="s">
        <v>1647</v>
      </c>
      <c r="M150" s="7" t="s">
        <v>2425</v>
      </c>
      <c r="N150" s="7" t="s">
        <v>2788</v>
      </c>
      <c r="O150" s="7" t="s">
        <v>3021</v>
      </c>
    </row>
    <row r="151" spans="3:15">
      <c r="C151" s="7" t="s">
        <v>617</v>
      </c>
      <c r="E151" s="7" t="s">
        <v>793</v>
      </c>
      <c r="I151" s="7" t="s">
        <v>1272</v>
      </c>
      <c r="L151" s="7" t="s">
        <v>1648</v>
      </c>
      <c r="M151" s="7" t="s">
        <v>2426</v>
      </c>
      <c r="N151" s="7" t="s">
        <v>2789</v>
      </c>
      <c r="O151" s="7" t="s">
        <v>3022</v>
      </c>
    </row>
    <row r="152" spans="3:15">
      <c r="C152" s="7" t="s">
        <v>618</v>
      </c>
      <c r="E152" s="7" t="s">
        <v>794</v>
      </c>
      <c r="I152" s="7" t="s">
        <v>1273</v>
      </c>
      <c r="L152" s="7" t="s">
        <v>1649</v>
      </c>
      <c r="M152" s="7" t="s">
        <v>2427</v>
      </c>
      <c r="N152" s="7" t="s">
        <v>2790</v>
      </c>
      <c r="O152" s="7" t="s">
        <v>3023</v>
      </c>
    </row>
    <row r="153" spans="3:15">
      <c r="C153" s="7" t="s">
        <v>619</v>
      </c>
      <c r="E153" s="7" t="s">
        <v>795</v>
      </c>
      <c r="I153" s="7" t="s">
        <v>1274</v>
      </c>
      <c r="L153" s="7" t="s">
        <v>1650</v>
      </c>
      <c r="M153" s="7" t="s">
        <v>2428</v>
      </c>
      <c r="N153" s="7" t="s">
        <v>2791</v>
      </c>
      <c r="O153" s="7" t="s">
        <v>3024</v>
      </c>
    </row>
    <row r="154" spans="3:15">
      <c r="C154" s="7" t="s">
        <v>620</v>
      </c>
      <c r="E154" s="7" t="s">
        <v>796</v>
      </c>
      <c r="I154" s="7" t="s">
        <v>1275</v>
      </c>
      <c r="L154" s="7" t="s">
        <v>1651</v>
      </c>
      <c r="M154" s="7" t="s">
        <v>2429</v>
      </c>
      <c r="N154" s="7" t="s">
        <v>2792</v>
      </c>
      <c r="O154" s="7" t="s">
        <v>3025</v>
      </c>
    </row>
    <row r="155" spans="3:15">
      <c r="C155" s="7" t="s">
        <v>621</v>
      </c>
      <c r="E155" s="7" t="s">
        <v>797</v>
      </c>
      <c r="I155" s="7" t="s">
        <v>1276</v>
      </c>
      <c r="L155" s="7" t="s">
        <v>1652</v>
      </c>
      <c r="M155" s="7" t="s">
        <v>2430</v>
      </c>
      <c r="N155" s="7" t="s">
        <v>2793</v>
      </c>
      <c r="O155" s="7" t="s">
        <v>3026</v>
      </c>
    </row>
    <row r="156" spans="3:15">
      <c r="C156" s="7" t="s">
        <v>622</v>
      </c>
      <c r="E156" s="7" t="s">
        <v>798</v>
      </c>
      <c r="I156" s="7" t="s">
        <v>1277</v>
      </c>
      <c r="L156" s="7" t="s">
        <v>1653</v>
      </c>
      <c r="M156" s="7" t="s">
        <v>2431</v>
      </c>
      <c r="N156" s="7" t="s">
        <v>2794</v>
      </c>
      <c r="O156" s="7" t="s">
        <v>3027</v>
      </c>
    </row>
    <row r="157" spans="3:15">
      <c r="C157" s="7" t="s">
        <v>623</v>
      </c>
      <c r="E157" s="7" t="s">
        <v>799</v>
      </c>
      <c r="I157" s="7" t="s">
        <v>1278</v>
      </c>
      <c r="L157" s="7" t="s">
        <v>1654</v>
      </c>
      <c r="M157" s="7" t="s">
        <v>2432</v>
      </c>
      <c r="N157" s="7" t="s">
        <v>2795</v>
      </c>
      <c r="O157" s="7" t="s">
        <v>3028</v>
      </c>
    </row>
    <row r="158" spans="3:15">
      <c r="C158" s="7" t="s">
        <v>624</v>
      </c>
      <c r="E158" s="7" t="s">
        <v>800</v>
      </c>
      <c r="I158" s="7" t="s">
        <v>1279</v>
      </c>
      <c r="L158" s="7" t="s">
        <v>1655</v>
      </c>
      <c r="M158" s="7" t="s">
        <v>2433</v>
      </c>
      <c r="N158" s="7" t="s">
        <v>2796</v>
      </c>
      <c r="O158" s="7" t="s">
        <v>3029</v>
      </c>
    </row>
    <row r="159" spans="3:15">
      <c r="C159" s="7" t="s">
        <v>625</v>
      </c>
      <c r="E159" s="7" t="s">
        <v>801</v>
      </c>
      <c r="I159" s="7" t="s">
        <v>1280</v>
      </c>
      <c r="L159" s="7" t="s">
        <v>1656</v>
      </c>
      <c r="M159" s="7" t="s">
        <v>2434</v>
      </c>
      <c r="N159" s="7" t="s">
        <v>2797</v>
      </c>
      <c r="O159" s="7" t="s">
        <v>3030</v>
      </c>
    </row>
    <row r="160" spans="3:15">
      <c r="C160" s="7" t="s">
        <v>626</v>
      </c>
      <c r="E160" s="7" t="s">
        <v>802</v>
      </c>
      <c r="I160" s="7" t="s">
        <v>1281</v>
      </c>
      <c r="L160" s="7" t="s">
        <v>1657</v>
      </c>
      <c r="M160" s="7" t="s">
        <v>2435</v>
      </c>
      <c r="N160" s="7" t="s">
        <v>2798</v>
      </c>
      <c r="O160" s="7" t="s">
        <v>3031</v>
      </c>
    </row>
    <row r="161" spans="3:16">
      <c r="C161" s="7" t="s">
        <v>627</v>
      </c>
      <c r="E161" s="7" t="s">
        <v>803</v>
      </c>
      <c r="I161" s="7" t="s">
        <v>1282</v>
      </c>
      <c r="L161" s="7" t="s">
        <v>1658</v>
      </c>
      <c r="M161" s="7" t="s">
        <v>2436</v>
      </c>
      <c r="N161" s="7" t="s">
        <v>2799</v>
      </c>
      <c r="O161" s="7" t="s">
        <v>3032</v>
      </c>
    </row>
    <row r="162" spans="3:16">
      <c r="C162" s="7" t="s">
        <v>628</v>
      </c>
      <c r="E162" s="7" t="s">
        <v>804</v>
      </c>
      <c r="L162" s="7" t="s">
        <v>1659</v>
      </c>
      <c r="M162" s="7" t="s">
        <v>2437</v>
      </c>
      <c r="N162" s="7" t="s">
        <v>2800</v>
      </c>
      <c r="O162" s="7" t="s">
        <v>3033</v>
      </c>
    </row>
    <row r="163" spans="3:16">
      <c r="C163" s="7" t="s">
        <v>629</v>
      </c>
      <c r="E163" s="7" t="s">
        <v>805</v>
      </c>
      <c r="L163" s="7" t="s">
        <v>1660</v>
      </c>
      <c r="M163" s="7" t="s">
        <v>2438</v>
      </c>
      <c r="N163" s="7" t="s">
        <v>2801</v>
      </c>
      <c r="O163" s="7" t="s">
        <v>3048</v>
      </c>
    </row>
    <row r="164" spans="3:16">
      <c r="C164" s="7" t="s">
        <v>630</v>
      </c>
      <c r="E164" s="7" t="s">
        <v>806</v>
      </c>
      <c r="L164" s="7" t="s">
        <v>1661</v>
      </c>
      <c r="M164" s="7" t="s">
        <v>2439</v>
      </c>
      <c r="N164" s="7" t="s">
        <v>2802</v>
      </c>
      <c r="O164" s="7" t="s">
        <v>3034</v>
      </c>
    </row>
    <row r="165" spans="3:16">
      <c r="C165" s="7" t="s">
        <v>631</v>
      </c>
      <c r="E165" s="7" t="s">
        <v>807</v>
      </c>
      <c r="L165" s="7" t="s">
        <v>1662</v>
      </c>
      <c r="M165" s="7" t="s">
        <v>2440</v>
      </c>
      <c r="N165" s="7" t="s">
        <v>2803</v>
      </c>
      <c r="O165" s="7" t="s">
        <v>3035</v>
      </c>
    </row>
    <row r="166" spans="3:16">
      <c r="C166" s="7" t="s">
        <v>632</v>
      </c>
      <c r="E166" s="7" t="s">
        <v>808</v>
      </c>
      <c r="L166" s="7" t="s">
        <v>1663</v>
      </c>
      <c r="M166" s="7" t="s">
        <v>2441</v>
      </c>
      <c r="N166" s="7" t="s">
        <v>2804</v>
      </c>
      <c r="O166" s="7" t="s">
        <v>3036</v>
      </c>
    </row>
    <row r="167" spans="3:16">
      <c r="C167" s="7" t="s">
        <v>633</v>
      </c>
      <c r="E167" s="7" t="s">
        <v>809</v>
      </c>
      <c r="L167" s="7" t="s">
        <v>1664</v>
      </c>
      <c r="M167" s="7" t="s">
        <v>2442</v>
      </c>
      <c r="N167" s="7" t="s">
        <v>2806</v>
      </c>
      <c r="O167" s="7" t="s">
        <v>3037</v>
      </c>
      <c r="P167" s="7" t="s">
        <v>2805</v>
      </c>
    </row>
    <row r="168" spans="3:16">
      <c r="C168" s="7" t="s">
        <v>634</v>
      </c>
      <c r="E168" s="7" t="s">
        <v>810</v>
      </c>
      <c r="L168" s="7" t="s">
        <v>1665</v>
      </c>
      <c r="M168" s="7" t="s">
        <v>2443</v>
      </c>
      <c r="N168" s="7" t="s">
        <v>2807</v>
      </c>
      <c r="O168" s="7" t="s">
        <v>3038</v>
      </c>
    </row>
    <row r="169" spans="3:16">
      <c r="C169" s="7" t="s">
        <v>635</v>
      </c>
      <c r="E169" s="7" t="s">
        <v>811</v>
      </c>
      <c r="L169" s="7" t="s">
        <v>1666</v>
      </c>
      <c r="M169" s="7" t="s">
        <v>2444</v>
      </c>
      <c r="N169" s="7" t="s">
        <v>2808</v>
      </c>
      <c r="O169" s="7" t="s">
        <v>3039</v>
      </c>
    </row>
    <row r="170" spans="3:16">
      <c r="C170" s="7" t="s">
        <v>636</v>
      </c>
      <c r="E170" s="7" t="s">
        <v>812</v>
      </c>
      <c r="L170" s="7" t="s">
        <v>1667</v>
      </c>
      <c r="M170" s="7" t="s">
        <v>2445</v>
      </c>
      <c r="N170" s="7" t="s">
        <v>2809</v>
      </c>
      <c r="O170" s="7" t="s">
        <v>3040</v>
      </c>
    </row>
    <row r="171" spans="3:16">
      <c r="C171" s="7" t="s">
        <v>637</v>
      </c>
      <c r="E171" s="7" t="s">
        <v>813</v>
      </c>
      <c r="L171" s="7" t="s">
        <v>1668</v>
      </c>
      <c r="M171" s="7" t="s">
        <v>2446</v>
      </c>
      <c r="N171" s="7" t="s">
        <v>2810</v>
      </c>
      <c r="O171" s="7" t="s">
        <v>3041</v>
      </c>
    </row>
    <row r="172" spans="3:16">
      <c r="C172" s="7" t="s">
        <v>638</v>
      </c>
      <c r="E172" s="7" t="s">
        <v>814</v>
      </c>
      <c r="L172" s="7" t="s">
        <v>1669</v>
      </c>
      <c r="M172" s="7" t="s">
        <v>2447</v>
      </c>
      <c r="N172" s="7" t="s">
        <v>2811</v>
      </c>
      <c r="O172" s="7" t="s">
        <v>3042</v>
      </c>
    </row>
    <row r="173" spans="3:16">
      <c r="C173" s="7" t="s">
        <v>639</v>
      </c>
      <c r="E173" s="7" t="s">
        <v>815</v>
      </c>
      <c r="L173" s="7" t="s">
        <v>1670</v>
      </c>
      <c r="M173" s="7" t="s">
        <v>2448</v>
      </c>
      <c r="N173" s="7" t="s">
        <v>2812</v>
      </c>
      <c r="O173" s="7" t="s">
        <v>3043</v>
      </c>
    </row>
    <row r="174" spans="3:16">
      <c r="C174" s="7" t="s">
        <v>640</v>
      </c>
      <c r="E174" s="7" t="s">
        <v>816</v>
      </c>
      <c r="L174" s="7" t="s">
        <v>1671</v>
      </c>
      <c r="M174" s="7" t="s">
        <v>2449</v>
      </c>
      <c r="N174" s="7" t="s">
        <v>2813</v>
      </c>
      <c r="O174" s="7" t="s">
        <v>3044</v>
      </c>
    </row>
    <row r="175" spans="3:16">
      <c r="E175" s="7" t="s">
        <v>817</v>
      </c>
      <c r="L175" s="7" t="s">
        <v>1672</v>
      </c>
      <c r="M175" s="7" t="s">
        <v>2450</v>
      </c>
      <c r="N175" s="7" t="s">
        <v>2814</v>
      </c>
      <c r="O175" s="7" t="s">
        <v>3045</v>
      </c>
    </row>
    <row r="176" spans="3:16">
      <c r="E176" s="7" t="s">
        <v>818</v>
      </c>
      <c r="L176" s="7" t="s">
        <v>1673</v>
      </c>
      <c r="M176" s="7" t="s">
        <v>2451</v>
      </c>
      <c r="N176" s="7" t="s">
        <v>2815</v>
      </c>
      <c r="O176" s="7" t="s">
        <v>3046</v>
      </c>
    </row>
    <row r="177" spans="5:15">
      <c r="E177" s="7" t="s">
        <v>819</v>
      </c>
      <c r="L177" s="7" t="s">
        <v>1674</v>
      </c>
      <c r="M177" s="7" t="s">
        <v>2452</v>
      </c>
      <c r="N177" s="7" t="s">
        <v>2816</v>
      </c>
      <c r="O177" s="7" t="s">
        <v>3047</v>
      </c>
    </row>
    <row r="178" spans="5:15">
      <c r="E178" s="7" t="s">
        <v>820</v>
      </c>
      <c r="L178" s="7" t="s">
        <v>1675</v>
      </c>
      <c r="M178" s="7" t="s">
        <v>2453</v>
      </c>
      <c r="N178" s="7" t="s">
        <v>2817</v>
      </c>
      <c r="O178" s="7" t="s">
        <v>2869</v>
      </c>
    </row>
    <row r="179" spans="5:15">
      <c r="E179" s="7" t="s">
        <v>821</v>
      </c>
      <c r="L179" s="7" t="s">
        <v>1676</v>
      </c>
      <c r="M179" s="7" t="s">
        <v>2454</v>
      </c>
      <c r="N179" s="7" t="s">
        <v>2818</v>
      </c>
      <c r="O179" s="7" t="s">
        <v>3049</v>
      </c>
    </row>
    <row r="180" spans="5:15">
      <c r="E180" s="7" t="s">
        <v>822</v>
      </c>
      <c r="L180" s="7" t="s">
        <v>1677</v>
      </c>
      <c r="M180" s="7" t="s">
        <v>2455</v>
      </c>
      <c r="N180" s="7" t="s">
        <v>2819</v>
      </c>
      <c r="O180" s="7" t="s">
        <v>3050</v>
      </c>
    </row>
    <row r="181" spans="5:15">
      <c r="E181" s="7" t="s">
        <v>823</v>
      </c>
      <c r="L181" s="7" t="s">
        <v>1678</v>
      </c>
      <c r="N181" s="7" t="s">
        <v>2820</v>
      </c>
      <c r="O181" s="7" t="s">
        <v>3051</v>
      </c>
    </row>
    <row r="182" spans="5:15">
      <c r="E182" s="7" t="s">
        <v>824</v>
      </c>
      <c r="L182" s="7" t="s">
        <v>1679</v>
      </c>
      <c r="N182" s="7" t="s">
        <v>2821</v>
      </c>
      <c r="O182" s="7" t="s">
        <v>3052</v>
      </c>
    </row>
    <row r="183" spans="5:15">
      <c r="E183" s="7" t="s">
        <v>825</v>
      </c>
      <c r="L183" s="7" t="s">
        <v>1680</v>
      </c>
      <c r="N183" s="7" t="s">
        <v>2822</v>
      </c>
      <c r="O183" s="7" t="s">
        <v>3053</v>
      </c>
    </row>
    <row r="184" spans="5:15">
      <c r="E184" s="7" t="s">
        <v>826</v>
      </c>
      <c r="L184" s="7" t="s">
        <v>1681</v>
      </c>
      <c r="N184" s="7" t="s">
        <v>2823</v>
      </c>
      <c r="O184" s="7" t="s">
        <v>3054</v>
      </c>
    </row>
    <row r="185" spans="5:15">
      <c r="E185" s="7" t="s">
        <v>827</v>
      </c>
      <c r="L185" s="7" t="s">
        <v>1682</v>
      </c>
      <c r="N185" s="7" t="s">
        <v>2824</v>
      </c>
      <c r="O185" s="7" t="s">
        <v>3055</v>
      </c>
    </row>
    <row r="186" spans="5:15">
      <c r="E186" s="7" t="s">
        <v>828</v>
      </c>
      <c r="L186" s="7" t="s">
        <v>1683</v>
      </c>
      <c r="N186" s="7" t="s">
        <v>2825</v>
      </c>
      <c r="O186" s="7" t="s">
        <v>3056</v>
      </c>
    </row>
    <row r="187" spans="5:15">
      <c r="E187" s="7" t="s">
        <v>829</v>
      </c>
      <c r="L187" s="7" t="s">
        <v>1684</v>
      </c>
      <c r="N187" s="7" t="s">
        <v>2826</v>
      </c>
      <c r="O187" s="7" t="s">
        <v>3057</v>
      </c>
    </row>
    <row r="188" spans="5:15">
      <c r="E188" s="7" t="s">
        <v>830</v>
      </c>
      <c r="L188" s="7" t="s">
        <v>1685</v>
      </c>
      <c r="N188" s="7" t="s">
        <v>2827</v>
      </c>
      <c r="O188" s="7" t="s">
        <v>3058</v>
      </c>
    </row>
    <row r="189" spans="5:15">
      <c r="E189" s="7" t="s">
        <v>831</v>
      </c>
      <c r="L189" s="7" t="s">
        <v>1686</v>
      </c>
      <c r="N189" s="7" t="s">
        <v>2828</v>
      </c>
      <c r="O189" s="7" t="s">
        <v>3059</v>
      </c>
    </row>
    <row r="190" spans="5:15">
      <c r="E190" s="7" t="s">
        <v>832</v>
      </c>
      <c r="L190" s="7" t="s">
        <v>1687</v>
      </c>
      <c r="N190" s="7" t="s">
        <v>2829</v>
      </c>
      <c r="O190" s="7" t="s">
        <v>3060</v>
      </c>
    </row>
    <row r="191" spans="5:15">
      <c r="E191" s="7" t="s">
        <v>833</v>
      </c>
      <c r="L191" s="7" t="s">
        <v>1688</v>
      </c>
      <c r="N191" s="7" t="s">
        <v>2830</v>
      </c>
      <c r="O191" s="7" t="s">
        <v>3061</v>
      </c>
    </row>
    <row r="192" spans="5:15">
      <c r="E192" s="7" t="s">
        <v>834</v>
      </c>
      <c r="L192" s="7" t="s">
        <v>1689</v>
      </c>
      <c r="N192" s="7" t="s">
        <v>2831</v>
      </c>
      <c r="O192" s="7" t="s">
        <v>3062</v>
      </c>
    </row>
    <row r="193" spans="5:15">
      <c r="E193" s="7" t="s">
        <v>835</v>
      </c>
      <c r="L193" s="7" t="s">
        <v>1690</v>
      </c>
      <c r="N193" s="7" t="s">
        <v>2832</v>
      </c>
      <c r="O193" s="7" t="s">
        <v>3063</v>
      </c>
    </row>
    <row r="194" spans="5:15">
      <c r="E194" s="7" t="s">
        <v>836</v>
      </c>
      <c r="L194" s="7" t="s">
        <v>1691</v>
      </c>
      <c r="N194" s="7" t="s">
        <v>2833</v>
      </c>
      <c r="O194" s="7" t="s">
        <v>3064</v>
      </c>
    </row>
    <row r="195" spans="5:15">
      <c r="E195" s="7" t="s">
        <v>837</v>
      </c>
      <c r="L195" s="7" t="s">
        <v>1692</v>
      </c>
      <c r="N195" s="7" t="s">
        <v>2834</v>
      </c>
      <c r="O195" s="7" t="s">
        <v>3065</v>
      </c>
    </row>
    <row r="196" spans="5:15">
      <c r="E196" s="7" t="s">
        <v>838</v>
      </c>
      <c r="L196" s="7" t="s">
        <v>1693</v>
      </c>
      <c r="N196" s="7" t="s">
        <v>2835</v>
      </c>
      <c r="O196" s="7" t="s">
        <v>3066</v>
      </c>
    </row>
    <row r="197" spans="5:15">
      <c r="E197" s="7" t="s">
        <v>839</v>
      </c>
      <c r="L197" s="7" t="s">
        <v>1694</v>
      </c>
      <c r="N197" s="7" t="s">
        <v>2836</v>
      </c>
      <c r="O197" s="7" t="s">
        <v>3067</v>
      </c>
    </row>
    <row r="198" spans="5:15">
      <c r="E198" s="7" t="s">
        <v>840</v>
      </c>
      <c r="L198" s="7" t="s">
        <v>1695</v>
      </c>
      <c r="N198" s="7" t="s">
        <v>2837</v>
      </c>
      <c r="O198" s="7" t="s">
        <v>3068</v>
      </c>
    </row>
    <row r="199" spans="5:15">
      <c r="E199" s="7" t="s">
        <v>841</v>
      </c>
      <c r="L199" s="7" t="s">
        <v>1696</v>
      </c>
      <c r="N199" s="7" t="s">
        <v>2838</v>
      </c>
      <c r="O199" s="7" t="s">
        <v>3069</v>
      </c>
    </row>
    <row r="200" spans="5:15">
      <c r="E200" s="7" t="s">
        <v>842</v>
      </c>
      <c r="L200" s="7" t="s">
        <v>1697</v>
      </c>
      <c r="N200" s="7" t="s">
        <v>2839</v>
      </c>
      <c r="O200" s="7" t="s">
        <v>3070</v>
      </c>
    </row>
    <row r="201" spans="5:15">
      <c r="E201" s="7" t="s">
        <v>843</v>
      </c>
      <c r="L201" s="7" t="s">
        <v>1698</v>
      </c>
      <c r="N201" s="7" t="s">
        <v>2840</v>
      </c>
      <c r="O201" s="7" t="s">
        <v>3071</v>
      </c>
    </row>
    <row r="202" spans="5:15">
      <c r="E202" s="7" t="s">
        <v>844</v>
      </c>
      <c r="L202" s="7" t="s">
        <v>1699</v>
      </c>
      <c r="N202" s="7" t="s">
        <v>2841</v>
      </c>
      <c r="O202" s="7" t="s">
        <v>3072</v>
      </c>
    </row>
    <row r="203" spans="5:15">
      <c r="E203" s="7" t="s">
        <v>845</v>
      </c>
      <c r="L203" s="7" t="s">
        <v>1700</v>
      </c>
      <c r="N203" s="7" t="s">
        <v>2842</v>
      </c>
      <c r="O203" s="7" t="s">
        <v>3073</v>
      </c>
    </row>
    <row r="204" spans="5:15">
      <c r="E204" s="7" t="s">
        <v>846</v>
      </c>
      <c r="L204" s="7" t="s">
        <v>1701</v>
      </c>
      <c r="N204" s="7" t="s">
        <v>2843</v>
      </c>
      <c r="O204" s="7" t="s">
        <v>3074</v>
      </c>
    </row>
    <row r="205" spans="5:15">
      <c r="E205" s="7" t="s">
        <v>847</v>
      </c>
      <c r="L205" s="7" t="s">
        <v>1702</v>
      </c>
      <c r="N205" s="7" t="s">
        <v>2844</v>
      </c>
      <c r="O205" s="7" t="s">
        <v>3075</v>
      </c>
    </row>
    <row r="206" spans="5:15">
      <c r="E206" s="7" t="s">
        <v>849</v>
      </c>
      <c r="L206" s="7" t="s">
        <v>1703</v>
      </c>
      <c r="N206" s="7" t="s">
        <v>2845</v>
      </c>
      <c r="O206" s="7" t="s">
        <v>3076</v>
      </c>
    </row>
    <row r="207" spans="5:15">
      <c r="E207" s="7" t="s">
        <v>850</v>
      </c>
      <c r="L207" s="7" t="s">
        <v>1704</v>
      </c>
      <c r="N207" s="7" t="s">
        <v>2846</v>
      </c>
    </row>
    <row r="208" spans="5:15">
      <c r="E208" s="7" t="s">
        <v>851</v>
      </c>
      <c r="L208" s="7" t="s">
        <v>1705</v>
      </c>
      <c r="N208" s="7" t="s">
        <v>2847</v>
      </c>
    </row>
    <row r="209" spans="5:14">
      <c r="E209" s="7" t="s">
        <v>852</v>
      </c>
      <c r="L209" s="7" t="s">
        <v>1706</v>
      </c>
      <c r="N209" s="7" t="s">
        <v>2848</v>
      </c>
    </row>
    <row r="210" spans="5:14">
      <c r="E210" s="7" t="s">
        <v>853</v>
      </c>
      <c r="L210" s="7" t="s">
        <v>1707</v>
      </c>
      <c r="N210" s="7" t="s">
        <v>2849</v>
      </c>
    </row>
    <row r="211" spans="5:14">
      <c r="E211" s="7" t="s">
        <v>854</v>
      </c>
      <c r="L211" s="7" t="s">
        <v>1708</v>
      </c>
      <c r="N211" s="7" t="s">
        <v>2850</v>
      </c>
    </row>
    <row r="212" spans="5:14">
      <c r="E212" s="7" t="s">
        <v>855</v>
      </c>
      <c r="L212" s="7" t="s">
        <v>1709</v>
      </c>
      <c r="N212" s="7" t="s">
        <v>2851</v>
      </c>
    </row>
    <row r="213" spans="5:14">
      <c r="E213" s="7" t="s">
        <v>856</v>
      </c>
      <c r="L213" s="7" t="s">
        <v>1710</v>
      </c>
      <c r="N213" s="7" t="s">
        <v>2852</v>
      </c>
    </row>
    <row r="214" spans="5:14">
      <c r="E214" s="7" t="s">
        <v>857</v>
      </c>
      <c r="L214" s="7" t="s">
        <v>1711</v>
      </c>
      <c r="N214" s="7" t="s">
        <v>2853</v>
      </c>
    </row>
    <row r="215" spans="5:14">
      <c r="E215" s="7" t="s">
        <v>858</v>
      </c>
      <c r="L215" s="7" t="s">
        <v>1712</v>
      </c>
      <c r="N215" s="7" t="s">
        <v>2854</v>
      </c>
    </row>
    <row r="216" spans="5:14">
      <c r="E216" s="7" t="s">
        <v>859</v>
      </c>
      <c r="L216" s="7" t="s">
        <v>1713</v>
      </c>
      <c r="N216" s="7" t="s">
        <v>2855</v>
      </c>
    </row>
    <row r="217" spans="5:14">
      <c r="E217" s="7" t="s">
        <v>860</v>
      </c>
      <c r="L217" s="7" t="s">
        <v>1714</v>
      </c>
      <c r="N217" s="7" t="s">
        <v>2856</v>
      </c>
    </row>
    <row r="218" spans="5:14">
      <c r="E218" s="7" t="s">
        <v>861</v>
      </c>
      <c r="L218" s="7" t="s">
        <v>1715</v>
      </c>
      <c r="N218" s="7" t="s">
        <v>2857</v>
      </c>
    </row>
    <row r="219" spans="5:14">
      <c r="E219" s="7" t="s">
        <v>862</v>
      </c>
      <c r="L219" s="7" t="s">
        <v>1716</v>
      </c>
      <c r="N219" s="7" t="s">
        <v>2858</v>
      </c>
    </row>
    <row r="220" spans="5:14">
      <c r="E220" s="7" t="s">
        <v>863</v>
      </c>
      <c r="L220" s="7" t="s">
        <v>1717</v>
      </c>
      <c r="N220" s="7" t="s">
        <v>2859</v>
      </c>
    </row>
    <row r="221" spans="5:14">
      <c r="E221" s="7" t="s">
        <v>864</v>
      </c>
      <c r="L221" s="7" t="s">
        <v>1718</v>
      </c>
      <c r="N221" s="7" t="s">
        <v>2860</v>
      </c>
    </row>
    <row r="222" spans="5:14">
      <c r="E222" s="7" t="s">
        <v>865</v>
      </c>
      <c r="L222" s="7" t="s">
        <v>1719</v>
      </c>
      <c r="N222" s="7" t="s">
        <v>2861</v>
      </c>
    </row>
    <row r="223" spans="5:14">
      <c r="E223" s="7" t="s">
        <v>866</v>
      </c>
      <c r="L223" s="7" t="s">
        <v>1720</v>
      </c>
      <c r="N223" s="7" t="s">
        <v>2862</v>
      </c>
    </row>
    <row r="224" spans="5:14">
      <c r="E224" s="7" t="s">
        <v>867</v>
      </c>
      <c r="L224" s="7" t="s">
        <v>1721</v>
      </c>
      <c r="N224" s="7" t="s">
        <v>2863</v>
      </c>
    </row>
    <row r="225" spans="5:14">
      <c r="E225" s="7" t="s">
        <v>868</v>
      </c>
      <c r="L225" s="7" t="s">
        <v>1722</v>
      </c>
      <c r="N225" s="7" t="s">
        <v>2864</v>
      </c>
    </row>
    <row r="226" spans="5:14">
      <c r="E226" s="7" t="s">
        <v>869</v>
      </c>
      <c r="L226" s="7" t="s">
        <v>1723</v>
      </c>
      <c r="N226" s="7" t="s">
        <v>2865</v>
      </c>
    </row>
    <row r="227" spans="5:14">
      <c r="E227" s="7" t="s">
        <v>870</v>
      </c>
      <c r="L227" s="7" t="s">
        <v>1724</v>
      </c>
      <c r="N227" s="7" t="s">
        <v>2866</v>
      </c>
    </row>
    <row r="228" spans="5:14">
      <c r="E228" s="7" t="s">
        <v>871</v>
      </c>
      <c r="L228" s="7" t="s">
        <v>1725</v>
      </c>
      <c r="N228" s="7" t="s">
        <v>2867</v>
      </c>
    </row>
    <row r="229" spans="5:14">
      <c r="E229" s="7" t="s">
        <v>872</v>
      </c>
      <c r="L229" s="7" t="s">
        <v>1726</v>
      </c>
      <c r="N229" s="7" t="s">
        <v>2868</v>
      </c>
    </row>
    <row r="230" spans="5:14">
      <c r="E230" s="7" t="s">
        <v>873</v>
      </c>
      <c r="L230" s="7" t="s">
        <v>1727</v>
      </c>
      <c r="N230" s="7" t="s">
        <v>2869</v>
      </c>
    </row>
    <row r="231" spans="5:14">
      <c r="E231" s="7" t="s">
        <v>874</v>
      </c>
      <c r="L231" s="7" t="s">
        <v>1728</v>
      </c>
      <c r="N231" s="7" t="s">
        <v>2870</v>
      </c>
    </row>
    <row r="232" spans="5:14">
      <c r="E232" s="7" t="s">
        <v>875</v>
      </c>
      <c r="L232" s="7" t="s">
        <v>1729</v>
      </c>
      <c r="N232" s="7" t="s">
        <v>2871</v>
      </c>
    </row>
    <row r="233" spans="5:14">
      <c r="E233" s="7" t="s">
        <v>876</v>
      </c>
      <c r="L233" s="7" t="s">
        <v>1730</v>
      </c>
    </row>
    <row r="234" spans="5:14">
      <c r="E234" s="7" t="s">
        <v>877</v>
      </c>
      <c r="L234" s="7" t="s">
        <v>1731</v>
      </c>
    </row>
    <row r="235" spans="5:14">
      <c r="E235" s="7" t="s">
        <v>878</v>
      </c>
      <c r="L235" s="7" t="s">
        <v>1732</v>
      </c>
    </row>
    <row r="236" spans="5:14">
      <c r="E236" s="7" t="s">
        <v>879</v>
      </c>
      <c r="L236" s="7" t="s">
        <v>1733</v>
      </c>
    </row>
    <row r="237" spans="5:14">
      <c r="E237" s="7" t="s">
        <v>880</v>
      </c>
      <c r="L237" s="7" t="s">
        <v>1734</v>
      </c>
    </row>
    <row r="238" spans="5:14">
      <c r="E238" s="7" t="s">
        <v>881</v>
      </c>
      <c r="L238" s="7" t="s">
        <v>1735</v>
      </c>
    </row>
    <row r="239" spans="5:14">
      <c r="E239" s="7" t="s">
        <v>882</v>
      </c>
      <c r="L239" s="7" t="s">
        <v>1736</v>
      </c>
    </row>
    <row r="240" spans="5:14">
      <c r="E240" s="7" t="s">
        <v>883</v>
      </c>
      <c r="L240" s="7" t="s">
        <v>1737</v>
      </c>
    </row>
    <row r="241" spans="5:12">
      <c r="E241" s="7" t="s">
        <v>848</v>
      </c>
      <c r="L241" s="7" t="s">
        <v>1738</v>
      </c>
    </row>
    <row r="242" spans="5:12">
      <c r="E242" s="7" t="s">
        <v>884</v>
      </c>
      <c r="L242" s="7" t="s">
        <v>1739</v>
      </c>
    </row>
    <row r="243" spans="5:12">
      <c r="E243" s="7" t="s">
        <v>885</v>
      </c>
      <c r="L243" s="7" t="s">
        <v>1740</v>
      </c>
    </row>
    <row r="244" spans="5:12">
      <c r="E244" s="7" t="s">
        <v>886</v>
      </c>
      <c r="L244" s="7" t="s">
        <v>1741</v>
      </c>
    </row>
    <row r="245" spans="5:12">
      <c r="E245" s="7" t="s">
        <v>887</v>
      </c>
      <c r="L245" s="7" t="s">
        <v>1742</v>
      </c>
    </row>
    <row r="246" spans="5:12">
      <c r="E246" s="7" t="s">
        <v>888</v>
      </c>
      <c r="L246" s="7" t="s">
        <v>1743</v>
      </c>
    </row>
    <row r="247" spans="5:12">
      <c r="E247" s="7" t="s">
        <v>889</v>
      </c>
      <c r="L247" s="7" t="s">
        <v>1744</v>
      </c>
    </row>
    <row r="248" spans="5:12">
      <c r="E248" s="7" t="s">
        <v>890</v>
      </c>
      <c r="L248" s="7" t="s">
        <v>1745</v>
      </c>
    </row>
    <row r="249" spans="5:12">
      <c r="L249" s="7" t="s">
        <v>1746</v>
      </c>
    </row>
    <row r="250" spans="5:12">
      <c r="L250" s="7" t="s">
        <v>1747</v>
      </c>
    </row>
    <row r="251" spans="5:12">
      <c r="L251" s="7" t="s">
        <v>1748</v>
      </c>
    </row>
    <row r="252" spans="5:12">
      <c r="L252" s="7" t="s">
        <v>1749</v>
      </c>
    </row>
    <row r="253" spans="5:12">
      <c r="L253" s="7" t="s">
        <v>1750</v>
      </c>
    </row>
    <row r="254" spans="5:12">
      <c r="L254" s="7" t="s">
        <v>1751</v>
      </c>
    </row>
    <row r="255" spans="5:12">
      <c r="L255" s="7" t="s">
        <v>1752</v>
      </c>
    </row>
    <row r="256" spans="5:12">
      <c r="L256" s="7" t="s">
        <v>1753</v>
      </c>
    </row>
    <row r="257" spans="12:12">
      <c r="L257" s="7" t="s">
        <v>1754</v>
      </c>
    </row>
    <row r="258" spans="12:12">
      <c r="L258" s="7" t="s">
        <v>1755</v>
      </c>
    </row>
    <row r="259" spans="12:12">
      <c r="L259" s="7" t="s">
        <v>1756</v>
      </c>
    </row>
    <row r="260" spans="12:12">
      <c r="L260" s="7" t="s">
        <v>2209</v>
      </c>
    </row>
    <row r="261" spans="12:12">
      <c r="L261" s="7" t="s">
        <v>2210</v>
      </c>
    </row>
    <row r="262" spans="12:12">
      <c r="L262" s="7" t="s">
        <v>2211</v>
      </c>
    </row>
    <row r="263" spans="12:12">
      <c r="L263" s="7" t="s">
        <v>2212</v>
      </c>
    </row>
    <row r="264" spans="12:12">
      <c r="L264" s="7" t="s">
        <v>2213</v>
      </c>
    </row>
    <row r="265" spans="12:12">
      <c r="L265" s="7" t="s">
        <v>2214</v>
      </c>
    </row>
    <row r="266" spans="12:12">
      <c r="L266" s="7" t="s">
        <v>2215</v>
      </c>
    </row>
    <row r="267" spans="12:12">
      <c r="L267" s="7" t="s">
        <v>2216</v>
      </c>
    </row>
    <row r="268" spans="12:12">
      <c r="L268" s="7" t="s">
        <v>2217</v>
      </c>
    </row>
    <row r="269" spans="12:12">
      <c r="L269" s="7" t="s">
        <v>2218</v>
      </c>
    </row>
    <row r="270" spans="12:12">
      <c r="L270" s="7" t="s">
        <v>2219</v>
      </c>
    </row>
    <row r="271" spans="12:12">
      <c r="L271" s="7" t="s">
        <v>2220</v>
      </c>
    </row>
    <row r="272" spans="12:12">
      <c r="L272" s="7" t="s">
        <v>2221</v>
      </c>
    </row>
    <row r="273" spans="12:12">
      <c r="L273" s="7" t="s">
        <v>2222</v>
      </c>
    </row>
    <row r="274" spans="12:12">
      <c r="L274" s="7" t="s">
        <v>2223</v>
      </c>
    </row>
    <row r="275" spans="12:12">
      <c r="L275" s="7" t="s">
        <v>2224</v>
      </c>
    </row>
    <row r="276" spans="12:12">
      <c r="L276" s="7" t="s">
        <v>2225</v>
      </c>
    </row>
    <row r="277" spans="12:12">
      <c r="L277" s="7" t="s">
        <v>2226</v>
      </c>
    </row>
    <row r="278" spans="12:12">
      <c r="L278" s="7" t="s">
        <v>2227</v>
      </c>
    </row>
    <row r="279" spans="12:12">
      <c r="L279" s="7" t="s">
        <v>2228</v>
      </c>
    </row>
    <row r="280" spans="12:12">
      <c r="L280" s="7" t="s">
        <v>2229</v>
      </c>
    </row>
    <row r="281" spans="12:12">
      <c r="L281" s="7" t="s">
        <v>2230</v>
      </c>
    </row>
    <row r="282" spans="12:12">
      <c r="L282" s="7" t="s">
        <v>2231</v>
      </c>
    </row>
    <row r="283" spans="12:12">
      <c r="L283" s="7" t="s">
        <v>2232</v>
      </c>
    </row>
    <row r="284" spans="12:12">
      <c r="L284" s="7" t="s">
        <v>2233</v>
      </c>
    </row>
    <row r="285" spans="12:12">
      <c r="L285" s="7" t="s">
        <v>2234</v>
      </c>
    </row>
    <row r="286" spans="12:12">
      <c r="L286" s="7" t="s">
        <v>2235</v>
      </c>
    </row>
  </sheetData>
  <autoFilter ref="A1:G264">
    <filterColumn colId="6"/>
  </autoFilter>
  <conditionalFormatting sqref="F2:G46">
    <cfRule type="duplicateValues" dxfId="12" priority="4"/>
  </conditionalFormatting>
  <conditionalFormatting sqref="F1:G46 A1:D1048576 E1:E240 E242:E1048576 F48:G1048576 H1:J1048576 K1:K30 K32:K1048576 L1:L157 L160:L1048576 M1:M52 M54:M1048576 N1:O1048576 Q1:XFD1048576 P7:P1048576 P1:P5">
    <cfRule type="duplicateValues" dxfId="11" priority="53"/>
  </conditionalFormatting>
  <conditionalFormatting sqref="A1:J1048576 K1:K30 K32:K1048576 L1:L157 L160:L1048576 M1:M52 M54:M1048576 N1:O1048576 Q1:XFD1048576 P7:P1048576 P1:P5">
    <cfRule type="duplicateValues" dxfId="10" priority="70"/>
  </conditionalFormatting>
  <conditionalFormatting sqref="N1:N1048576">
    <cfRule type="duplicateValues" dxfId="9" priority="2"/>
  </conditionalFormatting>
  <conditionalFormatting sqref="O1:O1048576">
    <cfRule type="duplicateValues" dxfId="8" priority="1"/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N20" sqref="N20"/>
    </sheetView>
  </sheetViews>
  <sheetFormatPr defaultRowHeight="15"/>
  <cols>
    <col min="1" max="16384" width="9.140625" style="18"/>
  </cols>
  <sheetData>
    <row r="1" spans="1:17" ht="21">
      <c r="A1" s="11" t="s">
        <v>1</v>
      </c>
      <c r="B1" s="12" t="s">
        <v>340</v>
      </c>
      <c r="C1" s="12" t="s">
        <v>15</v>
      </c>
      <c r="D1" s="11" t="s">
        <v>4</v>
      </c>
      <c r="E1" s="13" t="s">
        <v>5</v>
      </c>
      <c r="F1" s="13" t="s">
        <v>6</v>
      </c>
      <c r="G1" s="11" t="s">
        <v>8</v>
      </c>
      <c r="H1" s="11" t="s">
        <v>9</v>
      </c>
      <c r="I1" s="14" t="s">
        <v>12</v>
      </c>
      <c r="J1" s="11" t="s">
        <v>2</v>
      </c>
      <c r="K1" s="15" t="s">
        <v>11</v>
      </c>
      <c r="L1" s="11" t="s">
        <v>3</v>
      </c>
      <c r="M1" s="11" t="s">
        <v>7</v>
      </c>
      <c r="N1" s="11" t="s">
        <v>14</v>
      </c>
      <c r="O1" s="11" t="s">
        <v>13</v>
      </c>
      <c r="P1" s="11" t="s">
        <v>10</v>
      </c>
      <c r="Q1" s="11" t="s">
        <v>0</v>
      </c>
    </row>
    <row r="2" spans="1:17" ht="21">
      <c r="A2" s="17" t="s">
        <v>2490</v>
      </c>
      <c r="B2" s="17" t="s">
        <v>17</v>
      </c>
      <c r="C2" s="17" t="s">
        <v>255</v>
      </c>
      <c r="D2" s="17" t="s">
        <v>2456</v>
      </c>
      <c r="E2" s="17" t="s">
        <v>2524</v>
      </c>
      <c r="F2" s="17" t="s">
        <v>2525</v>
      </c>
      <c r="G2" s="17"/>
      <c r="H2" s="17" t="s">
        <v>2564</v>
      </c>
      <c r="I2" s="17" t="s">
        <v>2626</v>
      </c>
      <c r="J2" s="17" t="s">
        <v>2628</v>
      </c>
      <c r="K2" s="16"/>
      <c r="L2" s="17" t="s">
        <v>2601</v>
      </c>
      <c r="M2" s="17">
        <v>1200</v>
      </c>
      <c r="N2" s="16"/>
      <c r="O2" s="16"/>
      <c r="P2" s="17" t="s">
        <v>366</v>
      </c>
      <c r="Q2" s="17"/>
    </row>
    <row r="3" spans="1:17" ht="21">
      <c r="A3" s="17" t="s">
        <v>2491</v>
      </c>
      <c r="B3" s="17" t="s">
        <v>17</v>
      </c>
      <c r="C3" s="17" t="s">
        <v>255</v>
      </c>
      <c r="D3" s="17" t="s">
        <v>2457</v>
      </c>
      <c r="E3" s="17" t="s">
        <v>2526</v>
      </c>
      <c r="F3" s="17" t="s">
        <v>2526</v>
      </c>
      <c r="G3" s="17"/>
      <c r="H3" s="17" t="s">
        <v>2565</v>
      </c>
      <c r="I3" s="17" t="s">
        <v>2626</v>
      </c>
      <c r="J3" s="17" t="s">
        <v>2628</v>
      </c>
      <c r="K3" s="16"/>
      <c r="L3" s="17" t="s">
        <v>2602</v>
      </c>
      <c r="M3" s="17">
        <v>475</v>
      </c>
      <c r="N3" s="16"/>
      <c r="O3" s="16"/>
      <c r="P3" s="17" t="s">
        <v>366</v>
      </c>
      <c r="Q3" s="17"/>
    </row>
    <row r="4" spans="1:17" ht="21">
      <c r="A4" s="17" t="s">
        <v>2492</v>
      </c>
      <c r="B4" s="17" t="s">
        <v>17</v>
      </c>
      <c r="C4" s="17" t="s">
        <v>240</v>
      </c>
      <c r="D4" s="17" t="s">
        <v>2458</v>
      </c>
      <c r="E4" s="17" t="s">
        <v>2527</v>
      </c>
      <c r="F4" s="17" t="s">
        <v>2527</v>
      </c>
      <c r="G4" s="17"/>
      <c r="H4" s="17" t="s">
        <v>2566</v>
      </c>
      <c r="I4" s="17" t="s">
        <v>2626</v>
      </c>
      <c r="J4" s="17" t="s">
        <v>2628</v>
      </c>
      <c r="K4" s="16"/>
      <c r="L4" s="17" t="s">
        <v>2603</v>
      </c>
      <c r="M4" s="17">
        <v>0</v>
      </c>
      <c r="N4" s="16"/>
      <c r="O4" s="16"/>
      <c r="P4" s="17" t="s">
        <v>366</v>
      </c>
      <c r="Q4" s="17"/>
    </row>
    <row r="5" spans="1:17" ht="21">
      <c r="A5" s="17" t="s">
        <v>2493</v>
      </c>
      <c r="B5" s="17" t="s">
        <v>18</v>
      </c>
      <c r="C5" s="17" t="s">
        <v>372</v>
      </c>
      <c r="D5" s="17" t="s">
        <v>2459</v>
      </c>
      <c r="E5" s="17" t="s">
        <v>2528</v>
      </c>
      <c r="F5" s="17" t="s">
        <v>2528</v>
      </c>
      <c r="G5" s="17"/>
      <c r="H5" s="17" t="s">
        <v>2567</v>
      </c>
      <c r="I5" s="17" t="s">
        <v>2626</v>
      </c>
      <c r="J5" s="17" t="s">
        <v>2628</v>
      </c>
      <c r="K5" s="16"/>
      <c r="L5" s="17" t="s">
        <v>2604</v>
      </c>
      <c r="M5" s="17">
        <v>675</v>
      </c>
      <c r="N5" s="16"/>
      <c r="O5" s="16"/>
      <c r="P5" s="17" t="s">
        <v>366</v>
      </c>
      <c r="Q5" s="17"/>
    </row>
    <row r="6" spans="1:17" ht="21">
      <c r="A6" s="17" t="s">
        <v>2494</v>
      </c>
      <c r="B6" s="17" t="s">
        <v>18</v>
      </c>
      <c r="C6" s="17" t="s">
        <v>16</v>
      </c>
      <c r="D6" s="17" t="s">
        <v>2460</v>
      </c>
      <c r="E6" s="17" t="s">
        <v>2529</v>
      </c>
      <c r="F6" s="17" t="s">
        <v>2530</v>
      </c>
      <c r="G6" s="17"/>
      <c r="H6" s="17" t="s">
        <v>2568</v>
      </c>
      <c r="I6" s="17" t="s">
        <v>2626</v>
      </c>
      <c r="J6" s="17" t="s">
        <v>2629</v>
      </c>
      <c r="K6" s="16"/>
      <c r="L6" s="17" t="s">
        <v>2605</v>
      </c>
      <c r="M6" s="17">
        <v>1020</v>
      </c>
      <c r="N6" s="16"/>
      <c r="O6" s="16"/>
      <c r="P6" s="17" t="s">
        <v>366</v>
      </c>
      <c r="Q6" s="17"/>
    </row>
    <row r="7" spans="1:17" ht="21">
      <c r="A7" s="17" t="s">
        <v>2495</v>
      </c>
      <c r="B7" s="17" t="s">
        <v>17</v>
      </c>
      <c r="C7" s="17" t="s">
        <v>228</v>
      </c>
      <c r="D7" s="17" t="s">
        <v>2461</v>
      </c>
      <c r="E7" s="17" t="s">
        <v>2531</v>
      </c>
      <c r="F7" s="17" t="s">
        <v>2531</v>
      </c>
      <c r="G7" s="17"/>
      <c r="H7" s="17" t="s">
        <v>2569</v>
      </c>
      <c r="I7" s="17" t="s">
        <v>2627</v>
      </c>
      <c r="J7" s="17" t="s">
        <v>2630</v>
      </c>
      <c r="K7" s="16"/>
      <c r="L7" s="17" t="s">
        <v>2606</v>
      </c>
      <c r="M7" s="17">
        <v>730</v>
      </c>
      <c r="N7" s="16"/>
      <c r="O7" s="16"/>
      <c r="P7" s="17" t="s">
        <v>366</v>
      </c>
      <c r="Q7" s="17"/>
    </row>
    <row r="8" spans="1:17" ht="21">
      <c r="A8" s="17" t="s">
        <v>2496</v>
      </c>
      <c r="B8" s="17" t="s">
        <v>18</v>
      </c>
      <c r="C8" s="17" t="s">
        <v>2598</v>
      </c>
      <c r="D8" s="17" t="s">
        <v>2462</v>
      </c>
      <c r="E8" s="17" t="s">
        <v>2532</v>
      </c>
      <c r="F8" s="17" t="s">
        <v>2532</v>
      </c>
      <c r="G8" s="17"/>
      <c r="H8" s="17" t="s">
        <v>2570</v>
      </c>
      <c r="I8" s="17" t="s">
        <v>2627</v>
      </c>
      <c r="J8" s="17" t="s">
        <v>2631</v>
      </c>
      <c r="K8" s="16"/>
      <c r="L8" s="17" t="s">
        <v>2607</v>
      </c>
      <c r="M8" s="17">
        <v>770</v>
      </c>
      <c r="N8" s="16"/>
      <c r="O8" s="16"/>
      <c r="P8" s="17" t="s">
        <v>366</v>
      </c>
      <c r="Q8" s="17"/>
    </row>
    <row r="9" spans="1:17" ht="21">
      <c r="A9" s="17" t="s">
        <v>2497</v>
      </c>
      <c r="B9" s="17" t="s">
        <v>17</v>
      </c>
      <c r="C9" s="17" t="s">
        <v>228</v>
      </c>
      <c r="D9" s="17" t="s">
        <v>2463</v>
      </c>
      <c r="E9" s="17" t="s">
        <v>2533</v>
      </c>
      <c r="F9" s="17" t="s">
        <v>2533</v>
      </c>
      <c r="G9" s="17"/>
      <c r="H9" s="17" t="s">
        <v>2571</v>
      </c>
      <c r="I9" s="17" t="s">
        <v>2626</v>
      </c>
      <c r="J9" s="17" t="s">
        <v>2629</v>
      </c>
      <c r="K9" s="16"/>
      <c r="L9" s="17" t="s">
        <v>2608</v>
      </c>
      <c r="M9" s="17">
        <v>355</v>
      </c>
      <c r="N9" s="16"/>
      <c r="O9" s="16"/>
      <c r="P9" s="17" t="s">
        <v>366</v>
      </c>
      <c r="Q9" s="17"/>
    </row>
    <row r="10" spans="1:17" ht="21">
      <c r="A10" s="17" t="s">
        <v>2498</v>
      </c>
      <c r="B10" s="17" t="s">
        <v>17</v>
      </c>
      <c r="C10" s="17" t="s">
        <v>2599</v>
      </c>
      <c r="D10" s="17" t="s">
        <v>2464</v>
      </c>
      <c r="E10" s="17" t="s">
        <v>2534</v>
      </c>
      <c r="F10" s="17" t="s">
        <v>2534</v>
      </c>
      <c r="G10" s="17"/>
      <c r="H10" s="17" t="s">
        <v>2572</v>
      </c>
      <c r="I10" s="17" t="s">
        <v>2627</v>
      </c>
      <c r="J10" s="17" t="s">
        <v>2631</v>
      </c>
      <c r="K10" s="16"/>
      <c r="L10" s="17" t="s">
        <v>2607</v>
      </c>
      <c r="M10" s="17">
        <v>770</v>
      </c>
      <c r="N10" s="16"/>
      <c r="O10" s="16"/>
      <c r="P10" s="17" t="s">
        <v>366</v>
      </c>
      <c r="Q10" s="17"/>
    </row>
    <row r="11" spans="1:17" ht="21">
      <c r="A11" s="17" t="s">
        <v>2499</v>
      </c>
      <c r="B11" s="17" t="s">
        <v>17</v>
      </c>
      <c r="C11" s="17" t="s">
        <v>2600</v>
      </c>
      <c r="D11" s="17" t="s">
        <v>2465</v>
      </c>
      <c r="E11" s="17" t="s">
        <v>2535</v>
      </c>
      <c r="F11" s="17" t="s">
        <v>2536</v>
      </c>
      <c r="G11" s="17"/>
      <c r="H11" s="17" t="s">
        <v>2573</v>
      </c>
      <c r="I11" s="17" t="s">
        <v>2626</v>
      </c>
      <c r="J11" s="17" t="s">
        <v>2632</v>
      </c>
      <c r="K11" s="16"/>
      <c r="L11" s="17" t="s">
        <v>2609</v>
      </c>
      <c r="M11" s="17">
        <v>675</v>
      </c>
      <c r="N11" s="16"/>
      <c r="O11" s="16"/>
      <c r="P11" s="17" t="s">
        <v>366</v>
      </c>
      <c r="Q11" s="17"/>
    </row>
    <row r="12" spans="1:17" ht="21">
      <c r="A12" s="17" t="s">
        <v>2500</v>
      </c>
      <c r="B12" s="17" t="s">
        <v>17</v>
      </c>
      <c r="C12" s="17" t="s">
        <v>338</v>
      </c>
      <c r="D12" s="17" t="s">
        <v>2466</v>
      </c>
      <c r="E12" s="17" t="s">
        <v>2537</v>
      </c>
      <c r="F12" s="17" t="s">
        <v>2537</v>
      </c>
      <c r="G12" s="17"/>
      <c r="H12" s="17" t="s">
        <v>2574</v>
      </c>
      <c r="I12" s="17" t="s">
        <v>2627</v>
      </c>
      <c r="J12" s="17" t="s">
        <v>2633</v>
      </c>
      <c r="K12" s="16"/>
      <c r="L12" s="17" t="s">
        <v>2610</v>
      </c>
      <c r="M12" s="17">
        <v>275</v>
      </c>
      <c r="N12" s="16"/>
      <c r="O12" s="16"/>
      <c r="P12" s="17" t="s">
        <v>366</v>
      </c>
      <c r="Q12" s="17"/>
    </row>
    <row r="13" spans="1:17" ht="21">
      <c r="A13" s="17" t="s">
        <v>2501</v>
      </c>
      <c r="B13" s="17" t="s">
        <v>17</v>
      </c>
      <c r="C13" s="17" t="s">
        <v>242</v>
      </c>
      <c r="D13" s="17" t="s">
        <v>2467</v>
      </c>
      <c r="E13" s="17" t="s">
        <v>2538</v>
      </c>
      <c r="F13" s="17" t="s">
        <v>2538</v>
      </c>
      <c r="G13" s="17"/>
      <c r="H13" s="17" t="s">
        <v>2575</v>
      </c>
      <c r="I13" s="17" t="s">
        <v>2626</v>
      </c>
      <c r="J13" s="17" t="s">
        <v>2628</v>
      </c>
      <c r="K13" s="16"/>
      <c r="L13" s="17" t="s">
        <v>2611</v>
      </c>
      <c r="M13" s="17">
        <v>375</v>
      </c>
      <c r="N13" s="16"/>
      <c r="O13" s="16"/>
      <c r="P13" s="17" t="s">
        <v>366</v>
      </c>
      <c r="Q13" s="17" t="s">
        <v>2622</v>
      </c>
    </row>
    <row r="14" spans="1:17" ht="21">
      <c r="A14" s="17" t="s">
        <v>2502</v>
      </c>
      <c r="B14" s="17" t="s">
        <v>17</v>
      </c>
      <c r="C14" s="17" t="s">
        <v>2599</v>
      </c>
      <c r="D14" s="17" t="s">
        <v>2468</v>
      </c>
      <c r="E14" s="17" t="s">
        <v>2539</v>
      </c>
      <c r="F14" s="17" t="s">
        <v>2539</v>
      </c>
      <c r="G14" s="17"/>
      <c r="H14" s="17" t="s">
        <v>2576</v>
      </c>
      <c r="I14" s="17" t="s">
        <v>2627</v>
      </c>
      <c r="J14" s="17" t="s">
        <v>2631</v>
      </c>
      <c r="K14" s="16"/>
      <c r="L14" s="17" t="s">
        <v>2607</v>
      </c>
      <c r="M14" s="17">
        <v>410</v>
      </c>
      <c r="N14" s="16"/>
      <c r="O14" s="16"/>
      <c r="P14" s="17" t="s">
        <v>366</v>
      </c>
      <c r="Q14" s="17"/>
    </row>
    <row r="15" spans="1:17" ht="21">
      <c r="A15" s="17" t="s">
        <v>2503</v>
      </c>
      <c r="B15" s="17" t="s">
        <v>17</v>
      </c>
      <c r="C15" s="17" t="s">
        <v>244</v>
      </c>
      <c r="D15" s="17" t="s">
        <v>2469</v>
      </c>
      <c r="E15" s="17" t="s">
        <v>2540</v>
      </c>
      <c r="F15" s="17" t="s">
        <v>2540</v>
      </c>
      <c r="G15" s="17"/>
      <c r="H15" s="17" t="s">
        <v>2577</v>
      </c>
      <c r="I15" s="17" t="s">
        <v>2627</v>
      </c>
      <c r="J15" s="17" t="s">
        <v>2631</v>
      </c>
      <c r="K15" s="16"/>
      <c r="L15" s="17" t="s">
        <v>2607</v>
      </c>
      <c r="M15" s="17">
        <v>1115</v>
      </c>
      <c r="N15" s="16"/>
      <c r="O15" s="16"/>
      <c r="P15" s="17" t="s">
        <v>366</v>
      </c>
      <c r="Q15" s="17"/>
    </row>
    <row r="16" spans="1:17" ht="21">
      <c r="A16" s="17" t="s">
        <v>2504</v>
      </c>
      <c r="B16" s="17" t="s">
        <v>17</v>
      </c>
      <c r="C16" s="17" t="s">
        <v>249</v>
      </c>
      <c r="D16" s="17" t="s">
        <v>2470</v>
      </c>
      <c r="E16" s="17" t="s">
        <v>2541</v>
      </c>
      <c r="F16" s="17" t="s">
        <v>2541</v>
      </c>
      <c r="G16" s="17"/>
      <c r="H16" s="17" t="s">
        <v>2578</v>
      </c>
      <c r="I16" s="17" t="s">
        <v>2627</v>
      </c>
      <c r="J16" s="17" t="s">
        <v>2634</v>
      </c>
      <c r="K16" s="16"/>
      <c r="L16" s="17" t="s">
        <v>2612</v>
      </c>
      <c r="M16" s="17">
        <v>700</v>
      </c>
      <c r="N16" s="16"/>
      <c r="O16" s="16"/>
      <c r="P16" s="17" t="s">
        <v>366</v>
      </c>
      <c r="Q16" s="17"/>
    </row>
    <row r="17" spans="1:17" ht="21">
      <c r="A17" s="17" t="s">
        <v>2505</v>
      </c>
      <c r="B17" s="17" t="s">
        <v>18</v>
      </c>
      <c r="C17" s="17" t="s">
        <v>16</v>
      </c>
      <c r="D17" s="17" t="s">
        <v>2471</v>
      </c>
      <c r="E17" s="17" t="s">
        <v>2542</v>
      </c>
      <c r="F17" s="17" t="s">
        <v>2543</v>
      </c>
      <c r="G17" s="17"/>
      <c r="H17" s="17" t="s">
        <v>2579</v>
      </c>
      <c r="I17" s="17" t="s">
        <v>2627</v>
      </c>
      <c r="J17" s="17" t="s">
        <v>2635</v>
      </c>
      <c r="K17" s="16"/>
      <c r="L17" s="17" t="s">
        <v>2613</v>
      </c>
      <c r="M17" s="17">
        <v>770</v>
      </c>
      <c r="N17" s="16"/>
      <c r="O17" s="16"/>
      <c r="P17" s="17" t="s">
        <v>366</v>
      </c>
      <c r="Q17" s="17"/>
    </row>
    <row r="18" spans="1:17" ht="21">
      <c r="A18" s="17" t="s">
        <v>2506</v>
      </c>
      <c r="B18" s="17" t="s">
        <v>17</v>
      </c>
      <c r="C18" s="17" t="s">
        <v>107</v>
      </c>
      <c r="D18" s="17" t="s">
        <v>2472</v>
      </c>
      <c r="E18" s="17" t="s">
        <v>2544</v>
      </c>
      <c r="F18" s="17" t="s">
        <v>2544</v>
      </c>
      <c r="G18" s="17"/>
      <c r="H18" s="17" t="s">
        <v>2580</v>
      </c>
      <c r="I18" s="17" t="s">
        <v>2627</v>
      </c>
      <c r="J18" s="17" t="s">
        <v>2635</v>
      </c>
      <c r="K18" s="16"/>
      <c r="L18" s="17" t="s">
        <v>2614</v>
      </c>
      <c r="M18" s="17">
        <v>1100</v>
      </c>
      <c r="N18" s="16"/>
      <c r="O18" s="16"/>
      <c r="P18" s="17" t="s">
        <v>366</v>
      </c>
      <c r="Q18" s="17" t="s">
        <v>2623</v>
      </c>
    </row>
    <row r="19" spans="1:17" ht="21">
      <c r="A19" s="17" t="s">
        <v>2507</v>
      </c>
      <c r="B19" s="17" t="s">
        <v>17</v>
      </c>
      <c r="C19" s="17" t="s">
        <v>240</v>
      </c>
      <c r="D19" s="17" t="s">
        <v>2473</v>
      </c>
      <c r="E19" s="17" t="s">
        <v>2545</v>
      </c>
      <c r="F19" s="17" t="s">
        <v>2545</v>
      </c>
      <c r="G19" s="17"/>
      <c r="H19" s="17" t="s">
        <v>2581</v>
      </c>
      <c r="I19" s="17" t="s">
        <v>2627</v>
      </c>
      <c r="J19" s="17" t="s">
        <v>2636</v>
      </c>
      <c r="K19" s="16"/>
      <c r="L19" s="17" t="s">
        <v>2615</v>
      </c>
      <c r="M19" s="17">
        <v>1280</v>
      </c>
      <c r="N19" s="16"/>
      <c r="O19" s="16"/>
      <c r="P19" s="17" t="s">
        <v>366</v>
      </c>
      <c r="Q19" s="17"/>
    </row>
    <row r="20" spans="1:17" ht="21">
      <c r="A20" s="17" t="s">
        <v>2508</v>
      </c>
      <c r="B20" s="17" t="s">
        <v>17</v>
      </c>
      <c r="C20" s="17" t="s">
        <v>348</v>
      </c>
      <c r="D20" s="17" t="s">
        <v>2474</v>
      </c>
      <c r="E20" s="17" t="s">
        <v>2546</v>
      </c>
      <c r="F20" s="17" t="s">
        <v>2546</v>
      </c>
      <c r="G20" s="17"/>
      <c r="H20" s="17" t="s">
        <v>2582</v>
      </c>
      <c r="I20" s="17" t="s">
        <v>2627</v>
      </c>
      <c r="J20" s="17" t="s">
        <v>2631</v>
      </c>
      <c r="K20" s="16"/>
      <c r="L20" s="17" t="s">
        <v>2607</v>
      </c>
      <c r="M20" s="17">
        <v>770</v>
      </c>
      <c r="N20" s="16"/>
      <c r="O20" s="16"/>
      <c r="P20" s="17" t="s">
        <v>366</v>
      </c>
      <c r="Q20" s="17"/>
    </row>
    <row r="21" spans="1:17" ht="21">
      <c r="A21" s="17" t="s">
        <v>2509</v>
      </c>
      <c r="B21" s="17" t="s">
        <v>17</v>
      </c>
      <c r="C21" s="17" t="s">
        <v>85</v>
      </c>
      <c r="D21" s="17" t="s">
        <v>2475</v>
      </c>
      <c r="E21" s="17" t="s">
        <v>2547</v>
      </c>
      <c r="F21" s="17" t="s">
        <v>2547</v>
      </c>
      <c r="G21" s="17"/>
      <c r="H21" s="17" t="s">
        <v>2583</v>
      </c>
      <c r="I21" s="17" t="s">
        <v>2627</v>
      </c>
      <c r="J21" s="17" t="s">
        <v>2635</v>
      </c>
      <c r="K21" s="16"/>
      <c r="L21" s="17" t="s">
        <v>2616</v>
      </c>
      <c r="M21" s="17">
        <v>250</v>
      </c>
      <c r="N21" s="16"/>
      <c r="O21" s="16"/>
      <c r="P21" s="17" t="s">
        <v>366</v>
      </c>
      <c r="Q21" s="17"/>
    </row>
    <row r="22" spans="1:17" ht="21">
      <c r="A22" s="17" t="s">
        <v>2510</v>
      </c>
      <c r="B22" s="17" t="s">
        <v>17</v>
      </c>
      <c r="C22" s="17" t="s">
        <v>207</v>
      </c>
      <c r="D22" s="17" t="s">
        <v>2476</v>
      </c>
      <c r="E22" s="17" t="s">
        <v>2548</v>
      </c>
      <c r="F22" s="17" t="s">
        <v>2548</v>
      </c>
      <c r="G22" s="17"/>
      <c r="H22" s="17" t="s">
        <v>2584</v>
      </c>
      <c r="I22" s="17" t="s">
        <v>2627</v>
      </c>
      <c r="J22" s="17" t="s">
        <v>2630</v>
      </c>
      <c r="K22" s="16"/>
      <c r="L22" s="17" t="s">
        <v>2617</v>
      </c>
      <c r="M22" s="17">
        <v>260</v>
      </c>
      <c r="N22" s="16"/>
      <c r="O22" s="16"/>
      <c r="P22" s="17" t="s">
        <v>366</v>
      </c>
      <c r="Q22" s="17"/>
    </row>
    <row r="23" spans="1:17" ht="21">
      <c r="A23" s="17" t="s">
        <v>2511</v>
      </c>
      <c r="B23" s="17" t="s">
        <v>17</v>
      </c>
      <c r="C23" s="17" t="s">
        <v>2599</v>
      </c>
      <c r="D23" s="17" t="s">
        <v>2477</v>
      </c>
      <c r="E23" s="17" t="s">
        <v>2549</v>
      </c>
      <c r="F23" s="17" t="s">
        <v>2550</v>
      </c>
      <c r="G23" s="17"/>
      <c r="H23" s="17" t="s">
        <v>2585</v>
      </c>
      <c r="I23" s="17" t="s">
        <v>2627</v>
      </c>
      <c r="J23" s="17" t="s">
        <v>2635</v>
      </c>
      <c r="K23" s="16"/>
      <c r="L23" s="17" t="s">
        <v>2618</v>
      </c>
      <c r="M23" s="17">
        <v>770</v>
      </c>
      <c r="N23" s="16"/>
      <c r="O23" s="16"/>
      <c r="P23" s="17" t="s">
        <v>366</v>
      </c>
      <c r="Q23" s="17"/>
    </row>
    <row r="24" spans="1:17" ht="21">
      <c r="A24" s="17" t="s">
        <v>2512</v>
      </c>
      <c r="B24" s="17" t="s">
        <v>17</v>
      </c>
      <c r="C24" s="17" t="s">
        <v>224</v>
      </c>
      <c r="D24" s="17" t="s">
        <v>2478</v>
      </c>
      <c r="E24" s="17" t="s">
        <v>2551</v>
      </c>
      <c r="F24" s="17" t="s">
        <v>2551</v>
      </c>
      <c r="G24" s="17"/>
      <c r="H24" s="17" t="s">
        <v>2586</v>
      </c>
      <c r="I24" s="17" t="s">
        <v>2627</v>
      </c>
      <c r="J24" s="17" t="s">
        <v>2637</v>
      </c>
      <c r="K24" s="16"/>
      <c r="L24" s="17" t="s">
        <v>2619</v>
      </c>
      <c r="M24" s="17">
        <v>340</v>
      </c>
      <c r="N24" s="16"/>
      <c r="O24" s="16"/>
      <c r="P24" s="17" t="s">
        <v>366</v>
      </c>
      <c r="Q24" s="17" t="s">
        <v>2624</v>
      </c>
    </row>
    <row r="25" spans="1:17" ht="21">
      <c r="A25" s="17" t="s">
        <v>2513</v>
      </c>
      <c r="B25" s="17" t="s">
        <v>17</v>
      </c>
      <c r="C25" s="17" t="s">
        <v>249</v>
      </c>
      <c r="D25" s="17" t="s">
        <v>2479</v>
      </c>
      <c r="E25" s="17" t="s">
        <v>2552</v>
      </c>
      <c r="F25" s="17" t="s">
        <v>2553</v>
      </c>
      <c r="G25" s="17"/>
      <c r="H25" s="17" t="s">
        <v>2587</v>
      </c>
      <c r="I25" s="17" t="s">
        <v>2626</v>
      </c>
      <c r="J25" s="17" t="s">
        <v>2638</v>
      </c>
      <c r="K25" s="16"/>
      <c r="L25" s="17" t="s">
        <v>2620</v>
      </c>
      <c r="M25" s="17">
        <v>0</v>
      </c>
      <c r="N25" s="16"/>
      <c r="O25" s="16"/>
      <c r="P25" s="17" t="s">
        <v>366</v>
      </c>
      <c r="Q25" s="17" t="s">
        <v>2625</v>
      </c>
    </row>
    <row r="26" spans="1:17" ht="21">
      <c r="A26" s="17" t="s">
        <v>2514</v>
      </c>
      <c r="B26" s="17" t="s">
        <v>17</v>
      </c>
      <c r="C26" s="17" t="s">
        <v>2599</v>
      </c>
      <c r="D26" s="17" t="s">
        <v>2480</v>
      </c>
      <c r="E26" s="17" t="s">
        <v>2554</v>
      </c>
      <c r="F26" s="17" t="s">
        <v>2554</v>
      </c>
      <c r="G26" s="17"/>
      <c r="H26" s="17" t="s">
        <v>2588</v>
      </c>
      <c r="I26" s="17" t="s">
        <v>2627</v>
      </c>
      <c r="J26" s="17" t="s">
        <v>2631</v>
      </c>
      <c r="K26" s="16"/>
      <c r="L26" s="17" t="s">
        <v>2607</v>
      </c>
      <c r="M26" s="17">
        <v>420</v>
      </c>
      <c r="N26" s="16"/>
      <c r="O26" s="16"/>
      <c r="P26" s="17" t="s">
        <v>366</v>
      </c>
      <c r="Q26" s="17"/>
    </row>
    <row r="27" spans="1:17" ht="21">
      <c r="A27" s="17" t="s">
        <v>2515</v>
      </c>
      <c r="B27" s="17" t="s">
        <v>18</v>
      </c>
      <c r="C27" s="17" t="s">
        <v>227</v>
      </c>
      <c r="D27" s="17" t="s">
        <v>2481</v>
      </c>
      <c r="E27" s="17" t="s">
        <v>2555</v>
      </c>
      <c r="F27" s="17" t="s">
        <v>2555</v>
      </c>
      <c r="G27" s="17"/>
      <c r="H27" s="17" t="s">
        <v>2589</v>
      </c>
      <c r="I27" s="17" t="s">
        <v>2626</v>
      </c>
      <c r="J27" s="17" t="s">
        <v>2636</v>
      </c>
      <c r="K27" s="16"/>
      <c r="L27" s="17" t="s">
        <v>2621</v>
      </c>
      <c r="M27" s="17">
        <v>1280</v>
      </c>
      <c r="N27" s="16"/>
      <c r="O27" s="16"/>
      <c r="P27" s="17" t="s">
        <v>366</v>
      </c>
      <c r="Q27" s="17"/>
    </row>
    <row r="28" spans="1:17" ht="21">
      <c r="A28" s="17" t="s">
        <v>2516</v>
      </c>
      <c r="B28" s="17" t="s">
        <v>18</v>
      </c>
      <c r="C28" s="17" t="s">
        <v>327</v>
      </c>
      <c r="D28" s="17" t="s">
        <v>2482</v>
      </c>
      <c r="E28" s="17" t="s">
        <v>2556</v>
      </c>
      <c r="F28" s="17" t="s">
        <v>2556</v>
      </c>
      <c r="G28" s="17"/>
      <c r="H28" s="17" t="s">
        <v>2590</v>
      </c>
      <c r="I28" s="17" t="s">
        <v>2627</v>
      </c>
      <c r="J28" s="17" t="s">
        <v>2637</v>
      </c>
      <c r="K28" s="16"/>
      <c r="L28" s="17" t="s">
        <v>2619</v>
      </c>
      <c r="M28" s="17">
        <v>340</v>
      </c>
      <c r="N28" s="16"/>
      <c r="O28" s="16"/>
      <c r="P28" s="17" t="s">
        <v>366</v>
      </c>
      <c r="Q28" s="17" t="s">
        <v>2624</v>
      </c>
    </row>
    <row r="29" spans="1:17" ht="21">
      <c r="A29" s="17" t="s">
        <v>2517</v>
      </c>
      <c r="B29" s="17" t="s">
        <v>17</v>
      </c>
      <c r="C29" s="17" t="s">
        <v>348</v>
      </c>
      <c r="D29" s="17" t="s">
        <v>2483</v>
      </c>
      <c r="E29" s="17" t="s">
        <v>2557</v>
      </c>
      <c r="F29" s="17" t="s">
        <v>2557</v>
      </c>
      <c r="G29" s="17"/>
      <c r="H29" s="17" t="s">
        <v>2591</v>
      </c>
      <c r="I29" s="17" t="s">
        <v>2627</v>
      </c>
      <c r="J29" s="17" t="s">
        <v>2631</v>
      </c>
      <c r="K29" s="16"/>
      <c r="L29" s="17" t="s">
        <v>2607</v>
      </c>
      <c r="M29" s="17">
        <v>2520</v>
      </c>
      <c r="N29" s="16"/>
      <c r="O29" s="16"/>
      <c r="P29" s="17" t="s">
        <v>366</v>
      </c>
      <c r="Q29" s="17"/>
    </row>
    <row r="30" spans="1:17" ht="21">
      <c r="A30" s="17" t="s">
        <v>2518</v>
      </c>
      <c r="B30" s="17" t="s">
        <v>17</v>
      </c>
      <c r="C30" s="17" t="s">
        <v>348</v>
      </c>
      <c r="D30" s="17" t="s">
        <v>2484</v>
      </c>
      <c r="E30" s="17" t="s">
        <v>2558</v>
      </c>
      <c r="F30" s="17" t="s">
        <v>2558</v>
      </c>
      <c r="G30" s="17"/>
      <c r="H30" s="17" t="s">
        <v>2592</v>
      </c>
      <c r="I30" s="17" t="s">
        <v>2627</v>
      </c>
      <c r="J30" s="17" t="s">
        <v>2631</v>
      </c>
      <c r="K30" s="16"/>
      <c r="L30" s="17" t="s">
        <v>2607</v>
      </c>
      <c r="M30" s="17">
        <v>765</v>
      </c>
      <c r="N30" s="16"/>
      <c r="O30" s="16"/>
      <c r="P30" s="17" t="s">
        <v>366</v>
      </c>
      <c r="Q30" s="17"/>
    </row>
    <row r="31" spans="1:17" ht="21">
      <c r="A31" s="17" t="s">
        <v>2519</v>
      </c>
      <c r="B31" s="17" t="s">
        <v>17</v>
      </c>
      <c r="C31" s="17" t="s">
        <v>338</v>
      </c>
      <c r="D31" s="17" t="s">
        <v>2485</v>
      </c>
      <c r="E31" s="17" t="s">
        <v>2559</v>
      </c>
      <c r="F31" s="17" t="s">
        <v>2559</v>
      </c>
      <c r="G31" s="17"/>
      <c r="H31" s="17" t="s">
        <v>2593</v>
      </c>
      <c r="I31" s="17" t="s">
        <v>2627</v>
      </c>
      <c r="J31" s="17" t="s">
        <v>2631</v>
      </c>
      <c r="K31" s="16"/>
      <c r="L31" s="17" t="s">
        <v>2607</v>
      </c>
      <c r="M31" s="17">
        <v>415</v>
      </c>
      <c r="N31" s="16"/>
      <c r="O31" s="16"/>
      <c r="P31" s="17" t="s">
        <v>366</v>
      </c>
      <c r="Q31" s="17"/>
    </row>
    <row r="32" spans="1:17" ht="21">
      <c r="A32" s="17" t="s">
        <v>2520</v>
      </c>
      <c r="B32" s="17" t="s">
        <v>17</v>
      </c>
      <c r="C32" s="17" t="s">
        <v>2599</v>
      </c>
      <c r="D32" s="17" t="s">
        <v>2486</v>
      </c>
      <c r="E32" s="17" t="s">
        <v>2560</v>
      </c>
      <c r="F32" s="17" t="s">
        <v>2560</v>
      </c>
      <c r="G32" s="17"/>
      <c r="H32" s="17" t="s">
        <v>2594</v>
      </c>
      <c r="I32" s="17" t="s">
        <v>2627</v>
      </c>
      <c r="J32" s="17" t="s">
        <v>2631</v>
      </c>
      <c r="K32" s="16"/>
      <c r="L32" s="17" t="s">
        <v>2607</v>
      </c>
      <c r="M32" s="17">
        <v>760</v>
      </c>
      <c r="N32" s="16"/>
      <c r="O32" s="16"/>
      <c r="P32" s="17" t="s">
        <v>366</v>
      </c>
      <c r="Q32" s="17"/>
    </row>
    <row r="33" spans="1:17" ht="21">
      <c r="A33" s="17" t="s">
        <v>2521</v>
      </c>
      <c r="B33" s="17" t="s">
        <v>17</v>
      </c>
      <c r="C33" s="17" t="s">
        <v>2599</v>
      </c>
      <c r="D33" s="17" t="s">
        <v>2487</v>
      </c>
      <c r="E33" s="17" t="s">
        <v>2561</v>
      </c>
      <c r="F33" s="17" t="s">
        <v>2561</v>
      </c>
      <c r="G33" s="17"/>
      <c r="H33" s="17" t="s">
        <v>2595</v>
      </c>
      <c r="I33" s="17" t="s">
        <v>2627</v>
      </c>
      <c r="J33" s="17" t="s">
        <v>2631</v>
      </c>
      <c r="K33" s="16"/>
      <c r="L33" s="17" t="s">
        <v>2607</v>
      </c>
      <c r="M33" s="17">
        <v>420</v>
      </c>
      <c r="N33" s="16"/>
      <c r="O33" s="16"/>
      <c r="P33" s="17" t="s">
        <v>366</v>
      </c>
      <c r="Q33" s="17"/>
    </row>
    <row r="34" spans="1:17" ht="21">
      <c r="A34" s="17" t="s">
        <v>2522</v>
      </c>
      <c r="B34" s="17" t="s">
        <v>18</v>
      </c>
      <c r="C34" s="17" t="s">
        <v>325</v>
      </c>
      <c r="D34" s="17" t="s">
        <v>2488</v>
      </c>
      <c r="E34" s="17" t="s">
        <v>2562</v>
      </c>
      <c r="F34" s="17" t="s">
        <v>2562</v>
      </c>
      <c r="G34" s="17"/>
      <c r="H34" s="17" t="s">
        <v>2596</v>
      </c>
      <c r="I34" s="17" t="s">
        <v>2627</v>
      </c>
      <c r="J34" s="17" t="s">
        <v>2631</v>
      </c>
      <c r="K34" s="16"/>
      <c r="L34" s="17" t="s">
        <v>2607</v>
      </c>
      <c r="M34" s="17">
        <v>420</v>
      </c>
      <c r="N34" s="16"/>
      <c r="O34" s="16"/>
      <c r="P34" s="17" t="s">
        <v>366</v>
      </c>
      <c r="Q34" s="17"/>
    </row>
    <row r="35" spans="1:17" ht="21">
      <c r="A35" s="17" t="s">
        <v>2523</v>
      </c>
      <c r="B35" s="17" t="s">
        <v>17</v>
      </c>
      <c r="C35" s="17" t="s">
        <v>338</v>
      </c>
      <c r="D35" s="17" t="s">
        <v>2489</v>
      </c>
      <c r="E35" s="17" t="s">
        <v>2563</v>
      </c>
      <c r="F35" s="17" t="s">
        <v>2563</v>
      </c>
      <c r="G35" s="17"/>
      <c r="H35" s="17" t="s">
        <v>2597</v>
      </c>
      <c r="I35" s="17" t="s">
        <v>2627</v>
      </c>
      <c r="J35" s="17" t="s">
        <v>2631</v>
      </c>
      <c r="K35" s="16"/>
      <c r="L35" s="17" t="s">
        <v>2607</v>
      </c>
      <c r="M35" s="17">
        <v>2170</v>
      </c>
      <c r="N35" s="16"/>
      <c r="O35" s="16"/>
      <c r="P35" s="17" t="s">
        <v>366</v>
      </c>
      <c r="Q35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K158"/>
  <sheetViews>
    <sheetView workbookViewId="0">
      <selection activeCell="G39" sqref="G39"/>
    </sheetView>
  </sheetViews>
  <sheetFormatPr defaultRowHeight="15.75"/>
  <cols>
    <col min="1" max="1" width="9.140625" style="8"/>
    <col min="2" max="2" width="14" style="8" bestFit="1" customWidth="1"/>
    <col min="3" max="3" width="9.140625" style="8" hidden="1" customWidth="1"/>
    <col min="4" max="5" width="14" style="8" bestFit="1" customWidth="1"/>
    <col min="6" max="6" width="12.7109375" style="8" bestFit="1" customWidth="1"/>
    <col min="7" max="11" width="14" style="8" bestFit="1" customWidth="1"/>
    <col min="12" max="16384" width="9.140625" style="8"/>
  </cols>
  <sheetData>
    <row r="1" spans="2:11">
      <c r="B1" s="8" t="s">
        <v>1906</v>
      </c>
      <c r="D1" s="8" t="s">
        <v>1873</v>
      </c>
      <c r="E1" s="8" t="s">
        <v>1840</v>
      </c>
      <c r="F1" s="8" t="s">
        <v>1835</v>
      </c>
      <c r="G1" s="8" t="s">
        <v>32</v>
      </c>
      <c r="H1" s="8" t="s">
        <v>19</v>
      </c>
      <c r="I1" s="8" t="s">
        <v>1783</v>
      </c>
      <c r="J1" s="8" t="s">
        <v>1768</v>
      </c>
      <c r="K1" s="8" t="s">
        <v>196</v>
      </c>
    </row>
    <row r="2" spans="2:11">
      <c r="B2" s="8" t="s">
        <v>1907</v>
      </c>
      <c r="D2" s="8" t="s">
        <v>1874</v>
      </c>
      <c r="E2" s="8" t="s">
        <v>1841</v>
      </c>
      <c r="F2" s="8" t="s">
        <v>1836</v>
      </c>
      <c r="G2" s="8" t="s">
        <v>1811</v>
      </c>
      <c r="H2" s="8" t="s">
        <v>1805</v>
      </c>
      <c r="I2" s="9" t="s">
        <v>1785</v>
      </c>
      <c r="J2" s="8" t="s">
        <v>1770</v>
      </c>
      <c r="K2" s="8" t="s">
        <v>1758</v>
      </c>
    </row>
    <row r="3" spans="2:11">
      <c r="B3" s="8" t="s">
        <v>1908</v>
      </c>
      <c r="D3" s="8" t="s">
        <v>1875</v>
      </c>
      <c r="E3" s="8" t="s">
        <v>1842</v>
      </c>
      <c r="F3" s="8" t="s">
        <v>1837</v>
      </c>
      <c r="G3" s="8" t="s">
        <v>1812</v>
      </c>
      <c r="H3" s="8" t="s">
        <v>1808</v>
      </c>
      <c r="I3" s="9" t="s">
        <v>1788</v>
      </c>
      <c r="J3" s="8" t="s">
        <v>1773</v>
      </c>
      <c r="K3" s="8" t="s">
        <v>1761</v>
      </c>
    </row>
    <row r="4" spans="2:11">
      <c r="B4" s="8" t="s">
        <v>1909</v>
      </c>
      <c r="D4" s="8" t="s">
        <v>1876</v>
      </c>
      <c r="E4" s="8" t="s">
        <v>1843</v>
      </c>
      <c r="F4" s="8" t="s">
        <v>1838</v>
      </c>
      <c r="G4" s="8" t="s">
        <v>1813</v>
      </c>
      <c r="H4" s="8" t="s">
        <v>1810</v>
      </c>
      <c r="I4" s="9" t="s">
        <v>1786</v>
      </c>
      <c r="J4" s="8" t="s">
        <v>1771</v>
      </c>
      <c r="K4" s="8" t="s">
        <v>1759</v>
      </c>
    </row>
    <row r="5" spans="2:11">
      <c r="B5" s="8" t="s">
        <v>1910</v>
      </c>
      <c r="D5" s="8" t="s">
        <v>1877</v>
      </c>
      <c r="E5" s="8" t="s">
        <v>1844</v>
      </c>
      <c r="F5" s="8" t="s">
        <v>1839</v>
      </c>
      <c r="G5" s="8" t="s">
        <v>1814</v>
      </c>
      <c r="H5" s="8" t="s">
        <v>1807</v>
      </c>
      <c r="I5" s="9" t="s">
        <v>1791</v>
      </c>
      <c r="J5" s="8" t="s">
        <v>1776</v>
      </c>
      <c r="K5" s="8" t="s">
        <v>1764</v>
      </c>
    </row>
    <row r="6" spans="2:11">
      <c r="B6" s="8" t="s">
        <v>1911</v>
      </c>
      <c r="D6" s="8" t="s">
        <v>1878</v>
      </c>
      <c r="E6" s="8" t="s">
        <v>1845</v>
      </c>
      <c r="G6" s="8" t="s">
        <v>1815</v>
      </c>
      <c r="H6" s="8" t="s">
        <v>1804</v>
      </c>
      <c r="I6" s="9" t="s">
        <v>1790</v>
      </c>
      <c r="J6" s="8" t="s">
        <v>1775</v>
      </c>
      <c r="K6" s="8" t="s">
        <v>1763</v>
      </c>
    </row>
    <row r="7" spans="2:11">
      <c r="B7" s="8" t="s">
        <v>1912</v>
      </c>
      <c r="D7" s="8" t="s">
        <v>1879</v>
      </c>
      <c r="E7" s="8" t="s">
        <v>1847</v>
      </c>
      <c r="G7" s="8" t="s">
        <v>1816</v>
      </c>
      <c r="H7" s="8" t="s">
        <v>1809</v>
      </c>
      <c r="I7" s="9" t="s">
        <v>1792</v>
      </c>
      <c r="J7" s="8" t="s">
        <v>1777</v>
      </c>
      <c r="K7" s="8" t="s">
        <v>1765</v>
      </c>
    </row>
    <row r="8" spans="2:11">
      <c r="B8" s="8" t="s">
        <v>1913</v>
      </c>
      <c r="D8" s="8" t="s">
        <v>1880</v>
      </c>
      <c r="E8" s="8" t="s">
        <v>1848</v>
      </c>
      <c r="G8" s="8" t="s">
        <v>1817</v>
      </c>
      <c r="H8" s="8" t="s">
        <v>1806</v>
      </c>
      <c r="I8" s="9" t="s">
        <v>1789</v>
      </c>
      <c r="J8" s="8" t="s">
        <v>1774</v>
      </c>
      <c r="K8" s="8" t="s">
        <v>1762</v>
      </c>
    </row>
    <row r="9" spans="2:11">
      <c r="B9" s="8" t="s">
        <v>1914</v>
      </c>
      <c r="D9" s="8" t="s">
        <v>1881</v>
      </c>
      <c r="E9" s="8" t="s">
        <v>1849</v>
      </c>
      <c r="G9" s="8" t="s">
        <v>1818</v>
      </c>
      <c r="H9" s="8" t="s">
        <v>1803</v>
      </c>
      <c r="I9" s="9" t="s">
        <v>1787</v>
      </c>
      <c r="J9" s="8" t="s">
        <v>1772</v>
      </c>
      <c r="K9" s="8" t="s">
        <v>1760</v>
      </c>
    </row>
    <row r="10" spans="2:11">
      <c r="B10" s="8" t="s">
        <v>1915</v>
      </c>
      <c r="D10" s="8" t="s">
        <v>1882</v>
      </c>
      <c r="E10" s="8" t="s">
        <v>1850</v>
      </c>
      <c r="G10" s="8" t="s">
        <v>1819</v>
      </c>
      <c r="H10" s="8" t="s">
        <v>1846</v>
      </c>
      <c r="I10" s="9" t="s">
        <v>1784</v>
      </c>
      <c r="J10" s="8" t="s">
        <v>1769</v>
      </c>
      <c r="K10" s="8" t="s">
        <v>1757</v>
      </c>
    </row>
    <row r="11" spans="2:11">
      <c r="B11" s="8" t="s">
        <v>1916</v>
      </c>
      <c r="D11" s="8" t="s">
        <v>1883</v>
      </c>
      <c r="E11" s="8" t="s">
        <v>1851</v>
      </c>
      <c r="G11" s="8" t="s">
        <v>1820</v>
      </c>
      <c r="I11" s="9" t="s">
        <v>1793</v>
      </c>
      <c r="J11" s="8" t="s">
        <v>1778</v>
      </c>
      <c r="K11" s="8" t="s">
        <v>1766</v>
      </c>
    </row>
    <row r="12" spans="2:11">
      <c r="B12" s="8" t="s">
        <v>1917</v>
      </c>
      <c r="D12" s="8" t="s">
        <v>1884</v>
      </c>
      <c r="E12" s="8" t="s">
        <v>1852</v>
      </c>
      <c r="G12" s="8" t="s">
        <v>1821</v>
      </c>
      <c r="I12" s="9" t="s">
        <v>1794</v>
      </c>
      <c r="J12" s="8" t="s">
        <v>1779</v>
      </c>
      <c r="K12" s="8" t="s">
        <v>1767</v>
      </c>
    </row>
    <row r="13" spans="2:11">
      <c r="B13" s="8" t="s">
        <v>1918</v>
      </c>
      <c r="D13" s="8" t="s">
        <v>1885</v>
      </c>
      <c r="E13" s="8" t="s">
        <v>1853</v>
      </c>
      <c r="G13" s="8" t="s">
        <v>1822</v>
      </c>
      <c r="I13" s="9" t="s">
        <v>1795</v>
      </c>
      <c r="J13" s="8" t="s">
        <v>1780</v>
      </c>
    </row>
    <row r="14" spans="2:11">
      <c r="B14" s="8" t="s">
        <v>1919</v>
      </c>
      <c r="D14" s="8" t="s">
        <v>1886</v>
      </c>
      <c r="E14" s="8" t="s">
        <v>1854</v>
      </c>
      <c r="G14" s="8" t="s">
        <v>1823</v>
      </c>
      <c r="I14" s="9" t="s">
        <v>1796</v>
      </c>
      <c r="J14" s="8" t="s">
        <v>1781</v>
      </c>
    </row>
    <row r="15" spans="2:11">
      <c r="B15" s="8" t="s">
        <v>1920</v>
      </c>
      <c r="D15" s="8" t="s">
        <v>1887</v>
      </c>
      <c r="E15" s="8" t="s">
        <v>1855</v>
      </c>
      <c r="G15" s="8" t="s">
        <v>1824</v>
      </c>
      <c r="I15" s="9" t="s">
        <v>1797</v>
      </c>
      <c r="J15" s="8" t="s">
        <v>1782</v>
      </c>
    </row>
    <row r="16" spans="2:11">
      <c r="B16" s="8" t="s">
        <v>1921</v>
      </c>
      <c r="D16" s="8" t="s">
        <v>1888</v>
      </c>
      <c r="E16" s="8" t="s">
        <v>1856</v>
      </c>
      <c r="G16" s="8" t="s">
        <v>1825</v>
      </c>
      <c r="I16" s="9" t="s">
        <v>1798</v>
      </c>
    </row>
    <row r="17" spans="2:9">
      <c r="B17" s="8" t="s">
        <v>1922</v>
      </c>
      <c r="D17" s="8" t="s">
        <v>1889</v>
      </c>
      <c r="E17" s="8" t="s">
        <v>1857</v>
      </c>
      <c r="G17" s="8" t="s">
        <v>1826</v>
      </c>
      <c r="I17" s="9" t="s">
        <v>1799</v>
      </c>
    </row>
    <row r="18" spans="2:9">
      <c r="B18" s="8" t="s">
        <v>1923</v>
      </c>
      <c r="D18" s="8" t="s">
        <v>1890</v>
      </c>
      <c r="E18" s="8" t="s">
        <v>1858</v>
      </c>
      <c r="G18" s="8" t="s">
        <v>1713</v>
      </c>
      <c r="I18" s="9" t="s">
        <v>1574</v>
      </c>
    </row>
    <row r="19" spans="2:9">
      <c r="B19" s="8" t="s">
        <v>1924</v>
      </c>
      <c r="D19" s="8" t="s">
        <v>1892</v>
      </c>
      <c r="E19" s="8" t="s">
        <v>1859</v>
      </c>
      <c r="G19" s="8" t="s">
        <v>1715</v>
      </c>
      <c r="I19" s="9" t="s">
        <v>1800</v>
      </c>
    </row>
    <row r="20" spans="2:9">
      <c r="B20" s="8" t="s">
        <v>1925</v>
      </c>
      <c r="D20" s="8" t="s">
        <v>1893</v>
      </c>
      <c r="E20" s="8" t="s">
        <v>1860</v>
      </c>
      <c r="G20" s="8" t="s">
        <v>1827</v>
      </c>
      <c r="I20" s="9" t="s">
        <v>1578</v>
      </c>
    </row>
    <row r="21" spans="2:9">
      <c r="B21" s="8" t="s">
        <v>1926</v>
      </c>
      <c r="D21" s="8" t="s">
        <v>1894</v>
      </c>
      <c r="E21" s="8" t="s">
        <v>1861</v>
      </c>
      <c r="G21" s="8" t="s">
        <v>1828</v>
      </c>
      <c r="I21" s="9" t="s">
        <v>1801</v>
      </c>
    </row>
    <row r="22" spans="2:9">
      <c r="B22" s="8" t="s">
        <v>1927</v>
      </c>
      <c r="D22" s="8" t="s">
        <v>1895</v>
      </c>
      <c r="E22" s="8" t="s">
        <v>1862</v>
      </c>
      <c r="G22" s="8" t="s">
        <v>1829</v>
      </c>
      <c r="I22" s="9" t="s">
        <v>1802</v>
      </c>
    </row>
    <row r="23" spans="2:9">
      <c r="B23" s="8" t="s">
        <v>1928</v>
      </c>
      <c r="D23" s="8" t="s">
        <v>1896</v>
      </c>
      <c r="E23" s="8" t="s">
        <v>1863</v>
      </c>
      <c r="G23" s="8" t="s">
        <v>1830</v>
      </c>
      <c r="I23" s="9" t="s">
        <v>1929</v>
      </c>
    </row>
    <row r="24" spans="2:9">
      <c r="B24" s="8" t="s">
        <v>1930</v>
      </c>
      <c r="D24" s="8" t="s">
        <v>1897</v>
      </c>
      <c r="E24" s="8" t="s">
        <v>1864</v>
      </c>
      <c r="G24" s="8" t="s">
        <v>1831</v>
      </c>
    </row>
    <row r="25" spans="2:9">
      <c r="B25" s="8" t="s">
        <v>1931</v>
      </c>
      <c r="D25" s="8" t="s">
        <v>1898</v>
      </c>
      <c r="E25" s="8" t="s">
        <v>1865</v>
      </c>
      <c r="G25" s="8" t="s">
        <v>1832</v>
      </c>
    </row>
    <row r="26" spans="2:9">
      <c r="B26" s="8" t="s">
        <v>1932</v>
      </c>
      <c r="D26" s="8" t="s">
        <v>1899</v>
      </c>
      <c r="E26" s="8" t="s">
        <v>1866</v>
      </c>
      <c r="G26" s="8" t="s">
        <v>1833</v>
      </c>
    </row>
    <row r="27" spans="2:9">
      <c r="B27" s="8" t="s">
        <v>1933</v>
      </c>
      <c r="D27" s="8" t="s">
        <v>1900</v>
      </c>
      <c r="E27" s="8" t="s">
        <v>1867</v>
      </c>
      <c r="G27" s="8" t="s">
        <v>1834</v>
      </c>
    </row>
    <row r="28" spans="2:9">
      <c r="B28" s="8" t="s">
        <v>1934</v>
      </c>
      <c r="D28" s="8" t="s">
        <v>1901</v>
      </c>
      <c r="E28" s="8" t="s">
        <v>1868</v>
      </c>
    </row>
    <row r="29" spans="2:9">
      <c r="B29" s="8" t="s">
        <v>1935</v>
      </c>
      <c r="D29" s="8" t="s">
        <v>1902</v>
      </c>
      <c r="E29" s="8" t="s">
        <v>1869</v>
      </c>
    </row>
    <row r="30" spans="2:9">
      <c r="B30" s="8" t="s">
        <v>1936</v>
      </c>
      <c r="D30" s="8" t="s">
        <v>1903</v>
      </c>
      <c r="E30" s="8" t="s">
        <v>1870</v>
      </c>
    </row>
    <row r="31" spans="2:9">
      <c r="B31" s="8" t="s">
        <v>1937</v>
      </c>
      <c r="D31" s="8" t="s">
        <v>1904</v>
      </c>
      <c r="E31" s="8" t="s">
        <v>1871</v>
      </c>
    </row>
    <row r="32" spans="2:9">
      <c r="B32" s="8" t="s">
        <v>1938</v>
      </c>
      <c r="D32" s="8" t="s">
        <v>1905</v>
      </c>
      <c r="E32" s="8" t="s">
        <v>1872</v>
      </c>
    </row>
    <row r="33" spans="2:4">
      <c r="B33" s="8" t="s">
        <v>1939</v>
      </c>
      <c r="D33" s="8" t="s">
        <v>2065</v>
      </c>
    </row>
    <row r="34" spans="2:4">
      <c r="B34" s="8" t="s">
        <v>1940</v>
      </c>
      <c r="D34" s="8" t="s">
        <v>2066</v>
      </c>
    </row>
    <row r="35" spans="2:4">
      <c r="B35" s="8" t="s">
        <v>1941</v>
      </c>
      <c r="D35" s="8" t="s">
        <v>2006</v>
      </c>
    </row>
    <row r="36" spans="2:4">
      <c r="B36" s="8" t="s">
        <v>1942</v>
      </c>
      <c r="D36" s="8" t="s">
        <v>2067</v>
      </c>
    </row>
    <row r="37" spans="2:4">
      <c r="B37" s="8" t="s">
        <v>1943</v>
      </c>
    </row>
    <row r="38" spans="2:4">
      <c r="B38" s="8" t="s">
        <v>1944</v>
      </c>
    </row>
    <row r="39" spans="2:4">
      <c r="B39" s="8" t="s">
        <v>1945</v>
      </c>
    </row>
    <row r="40" spans="2:4">
      <c r="B40" s="8" t="s">
        <v>1946</v>
      </c>
    </row>
    <row r="41" spans="2:4">
      <c r="B41" s="8" t="s">
        <v>1947</v>
      </c>
    </row>
    <row r="42" spans="2:4">
      <c r="B42" s="8" t="s">
        <v>1948</v>
      </c>
    </row>
    <row r="43" spans="2:4">
      <c r="B43" s="8" t="s">
        <v>1949</v>
      </c>
    </row>
    <row r="44" spans="2:4">
      <c r="B44" s="8" t="s">
        <v>1950</v>
      </c>
    </row>
    <row r="45" spans="2:4">
      <c r="B45" s="8" t="s">
        <v>1951</v>
      </c>
    </row>
    <row r="46" spans="2:4">
      <c r="B46" s="8" t="s">
        <v>1952</v>
      </c>
    </row>
    <row r="47" spans="2:4">
      <c r="B47" s="8" t="s">
        <v>1953</v>
      </c>
    </row>
    <row r="48" spans="2:4">
      <c r="B48" s="8" t="s">
        <v>1954</v>
      </c>
    </row>
    <row r="49" spans="2:2">
      <c r="B49" s="8" t="s">
        <v>1955</v>
      </c>
    </row>
    <row r="50" spans="2:2">
      <c r="B50" s="8" t="s">
        <v>1956</v>
      </c>
    </row>
    <row r="51" spans="2:2">
      <c r="B51" s="8" t="s">
        <v>1957</v>
      </c>
    </row>
    <row r="52" spans="2:2">
      <c r="B52" s="8" t="s">
        <v>1958</v>
      </c>
    </row>
    <row r="53" spans="2:2">
      <c r="B53" s="8" t="s">
        <v>1959</v>
      </c>
    </row>
    <row r="54" spans="2:2">
      <c r="B54" s="8" t="s">
        <v>1960</v>
      </c>
    </row>
    <row r="55" spans="2:2">
      <c r="B55" s="8" t="s">
        <v>1961</v>
      </c>
    </row>
    <row r="56" spans="2:2">
      <c r="B56" s="8" t="s">
        <v>1962</v>
      </c>
    </row>
    <row r="57" spans="2:2">
      <c r="B57" s="8" t="s">
        <v>1963</v>
      </c>
    </row>
    <row r="58" spans="2:2">
      <c r="B58" s="8" t="s">
        <v>1964</v>
      </c>
    </row>
    <row r="59" spans="2:2">
      <c r="B59" s="8" t="s">
        <v>1965</v>
      </c>
    </row>
    <row r="60" spans="2:2">
      <c r="B60" s="8" t="s">
        <v>1966</v>
      </c>
    </row>
    <row r="61" spans="2:2">
      <c r="B61" s="8" t="s">
        <v>1967</v>
      </c>
    </row>
    <row r="62" spans="2:2">
      <c r="B62" s="8" t="s">
        <v>1968</v>
      </c>
    </row>
    <row r="63" spans="2:2">
      <c r="B63" s="8" t="s">
        <v>1969</v>
      </c>
    </row>
    <row r="64" spans="2:2">
      <c r="B64" s="8" t="s">
        <v>1970</v>
      </c>
    </row>
    <row r="65" spans="2:2">
      <c r="B65" s="8" t="s">
        <v>1971</v>
      </c>
    </row>
    <row r="66" spans="2:2">
      <c r="B66" s="8" t="s">
        <v>1972</v>
      </c>
    </row>
    <row r="67" spans="2:2">
      <c r="B67" s="8" t="s">
        <v>1973</v>
      </c>
    </row>
    <row r="68" spans="2:2">
      <c r="B68" s="8" t="s">
        <v>1974</v>
      </c>
    </row>
    <row r="69" spans="2:2">
      <c r="B69" s="8" t="s">
        <v>1975</v>
      </c>
    </row>
    <row r="70" spans="2:2">
      <c r="B70" s="8" t="s">
        <v>1976</v>
      </c>
    </row>
    <row r="71" spans="2:2">
      <c r="B71" s="8" t="s">
        <v>1977</v>
      </c>
    </row>
    <row r="72" spans="2:2">
      <c r="B72" s="8" t="s">
        <v>1978</v>
      </c>
    </row>
    <row r="73" spans="2:2">
      <c r="B73" s="8" t="s">
        <v>1979</v>
      </c>
    </row>
    <row r="74" spans="2:2">
      <c r="B74" s="8" t="s">
        <v>1980</v>
      </c>
    </row>
    <row r="75" spans="2:2">
      <c r="B75" s="8" t="s">
        <v>1981</v>
      </c>
    </row>
    <row r="76" spans="2:2">
      <c r="B76" s="8" t="s">
        <v>1982</v>
      </c>
    </row>
    <row r="77" spans="2:2">
      <c r="B77" s="8" t="s">
        <v>1983</v>
      </c>
    </row>
    <row r="78" spans="2:2">
      <c r="B78" s="8" t="s">
        <v>1984</v>
      </c>
    </row>
    <row r="79" spans="2:2">
      <c r="B79" s="8" t="s">
        <v>1985</v>
      </c>
    </row>
    <row r="80" spans="2:2">
      <c r="B80" s="8" t="s">
        <v>1986</v>
      </c>
    </row>
    <row r="81" spans="2:2">
      <c r="B81" s="8" t="s">
        <v>1987</v>
      </c>
    </row>
    <row r="82" spans="2:2">
      <c r="B82" s="8" t="s">
        <v>1988</v>
      </c>
    </row>
    <row r="83" spans="2:2">
      <c r="B83" s="8" t="s">
        <v>1989</v>
      </c>
    </row>
    <row r="84" spans="2:2">
      <c r="B84" s="8" t="s">
        <v>1990</v>
      </c>
    </row>
    <row r="85" spans="2:2">
      <c r="B85" s="8" t="s">
        <v>1991</v>
      </c>
    </row>
    <row r="86" spans="2:2">
      <c r="B86" s="8" t="s">
        <v>1992</v>
      </c>
    </row>
    <row r="87" spans="2:2">
      <c r="B87" s="8" t="s">
        <v>1993</v>
      </c>
    </row>
    <row r="88" spans="2:2">
      <c r="B88" s="8" t="s">
        <v>1994</v>
      </c>
    </row>
    <row r="89" spans="2:2">
      <c r="B89" s="8" t="s">
        <v>1995</v>
      </c>
    </row>
    <row r="90" spans="2:2">
      <c r="B90" s="8" t="s">
        <v>1996</v>
      </c>
    </row>
    <row r="91" spans="2:2">
      <c r="B91" s="8" t="s">
        <v>1997</v>
      </c>
    </row>
    <row r="92" spans="2:2">
      <c r="B92" s="8" t="s">
        <v>1998</v>
      </c>
    </row>
    <row r="93" spans="2:2">
      <c r="B93" s="8" t="s">
        <v>1999</v>
      </c>
    </row>
    <row r="94" spans="2:2">
      <c r="B94" s="8" t="s">
        <v>2000</v>
      </c>
    </row>
    <row r="95" spans="2:2">
      <c r="B95" s="8" t="s">
        <v>2001</v>
      </c>
    </row>
    <row r="96" spans="2:2">
      <c r="B96" s="8" t="s">
        <v>2002</v>
      </c>
    </row>
    <row r="97" spans="2:2">
      <c r="B97" s="8" t="s">
        <v>2003</v>
      </c>
    </row>
    <row r="98" spans="2:2">
      <c r="B98" s="8" t="s">
        <v>2004</v>
      </c>
    </row>
    <row r="99" spans="2:2">
      <c r="B99" s="8" t="s">
        <v>2005</v>
      </c>
    </row>
    <row r="100" spans="2:2">
      <c r="B100" s="8" t="s">
        <v>2007</v>
      </c>
    </row>
    <row r="101" spans="2:2">
      <c r="B101" s="8" t="s">
        <v>2008</v>
      </c>
    </row>
    <row r="102" spans="2:2">
      <c r="B102" s="8" t="s">
        <v>2009</v>
      </c>
    </row>
    <row r="103" spans="2:2">
      <c r="B103" s="8" t="s">
        <v>2010</v>
      </c>
    </row>
    <row r="104" spans="2:2">
      <c r="B104" s="8" t="s">
        <v>2011</v>
      </c>
    </row>
    <row r="105" spans="2:2">
      <c r="B105" s="8" t="s">
        <v>2012</v>
      </c>
    </row>
    <row r="106" spans="2:2">
      <c r="B106" s="8" t="s">
        <v>2013</v>
      </c>
    </row>
    <row r="107" spans="2:2">
      <c r="B107" s="8" t="s">
        <v>2014</v>
      </c>
    </row>
    <row r="108" spans="2:2">
      <c r="B108" s="8" t="s">
        <v>2015</v>
      </c>
    </row>
    <row r="109" spans="2:2">
      <c r="B109" s="8" t="s">
        <v>2016</v>
      </c>
    </row>
    <row r="110" spans="2:2">
      <c r="B110" s="8" t="s">
        <v>2017</v>
      </c>
    </row>
    <row r="111" spans="2:2">
      <c r="B111" s="8" t="s">
        <v>2018</v>
      </c>
    </row>
    <row r="112" spans="2:2">
      <c r="B112" s="8" t="s">
        <v>2019</v>
      </c>
    </row>
    <row r="113" spans="2:2">
      <c r="B113" s="8" t="s">
        <v>2020</v>
      </c>
    </row>
    <row r="114" spans="2:2">
      <c r="B114" s="8" t="s">
        <v>2021</v>
      </c>
    </row>
    <row r="115" spans="2:2">
      <c r="B115" s="8" t="s">
        <v>2022</v>
      </c>
    </row>
    <row r="116" spans="2:2">
      <c r="B116" s="8" t="s">
        <v>2023</v>
      </c>
    </row>
    <row r="117" spans="2:2">
      <c r="B117" s="8" t="s">
        <v>2024</v>
      </c>
    </row>
    <row r="118" spans="2:2">
      <c r="B118" s="8" t="s">
        <v>2025</v>
      </c>
    </row>
    <row r="119" spans="2:2">
      <c r="B119" s="8" t="s">
        <v>2026</v>
      </c>
    </row>
    <row r="120" spans="2:2">
      <c r="B120" s="8" t="s">
        <v>2027</v>
      </c>
    </row>
    <row r="121" spans="2:2">
      <c r="B121" s="8" t="s">
        <v>2028</v>
      </c>
    </row>
    <row r="122" spans="2:2">
      <c r="B122" s="8" t="s">
        <v>2029</v>
      </c>
    </row>
    <row r="123" spans="2:2">
      <c r="B123" s="8" t="s">
        <v>2030</v>
      </c>
    </row>
    <row r="124" spans="2:2">
      <c r="B124" s="8" t="s">
        <v>2031</v>
      </c>
    </row>
    <row r="125" spans="2:2">
      <c r="B125" s="8" t="s">
        <v>2032</v>
      </c>
    </row>
    <row r="126" spans="2:2">
      <c r="B126" s="8" t="s">
        <v>2033</v>
      </c>
    </row>
    <row r="127" spans="2:2">
      <c r="B127" s="8" t="s">
        <v>2034</v>
      </c>
    </row>
    <row r="128" spans="2:2">
      <c r="B128" s="8" t="s">
        <v>2035</v>
      </c>
    </row>
    <row r="129" spans="2:2">
      <c r="B129" s="8" t="s">
        <v>2036</v>
      </c>
    </row>
    <row r="130" spans="2:2">
      <c r="B130" s="8" t="s">
        <v>2037</v>
      </c>
    </row>
    <row r="131" spans="2:2">
      <c r="B131" s="8" t="s">
        <v>2038</v>
      </c>
    </row>
    <row r="132" spans="2:2">
      <c r="B132" s="8" t="s">
        <v>2039</v>
      </c>
    </row>
    <row r="133" spans="2:2">
      <c r="B133" s="8" t="s">
        <v>2040</v>
      </c>
    </row>
    <row r="134" spans="2:2">
      <c r="B134" s="8" t="s">
        <v>2041</v>
      </c>
    </row>
    <row r="135" spans="2:2">
      <c r="B135" s="8" t="s">
        <v>2042</v>
      </c>
    </row>
    <row r="136" spans="2:2">
      <c r="B136" s="8" t="s">
        <v>2043</v>
      </c>
    </row>
    <row r="137" spans="2:2">
      <c r="B137" s="8" t="s">
        <v>2044</v>
      </c>
    </row>
    <row r="138" spans="2:2">
      <c r="B138" s="8" t="s">
        <v>2045</v>
      </c>
    </row>
    <row r="139" spans="2:2">
      <c r="B139" s="8" t="s">
        <v>2046</v>
      </c>
    </row>
    <row r="140" spans="2:2">
      <c r="B140" s="8" t="s">
        <v>2047</v>
      </c>
    </row>
    <row r="141" spans="2:2">
      <c r="B141" s="8" t="s">
        <v>2048</v>
      </c>
    </row>
    <row r="142" spans="2:2">
      <c r="B142" s="8" t="s">
        <v>2049</v>
      </c>
    </row>
    <row r="143" spans="2:2">
      <c r="B143" s="8" t="s">
        <v>2050</v>
      </c>
    </row>
    <row r="144" spans="2:2">
      <c r="B144" s="8" t="s">
        <v>2051</v>
      </c>
    </row>
    <row r="145" spans="2:2">
      <c r="B145" s="8" t="s">
        <v>2052</v>
      </c>
    </row>
    <row r="146" spans="2:2">
      <c r="B146" s="8" t="s">
        <v>2053</v>
      </c>
    </row>
    <row r="147" spans="2:2">
      <c r="B147" s="8" t="s">
        <v>2054</v>
      </c>
    </row>
    <row r="148" spans="2:2">
      <c r="B148" s="8" t="s">
        <v>2055</v>
      </c>
    </row>
    <row r="149" spans="2:2">
      <c r="B149" s="8" t="s">
        <v>2056</v>
      </c>
    </row>
    <row r="150" spans="2:2">
      <c r="B150" s="8" t="s">
        <v>2057</v>
      </c>
    </row>
    <row r="151" spans="2:2">
      <c r="B151" s="8" t="s">
        <v>2058</v>
      </c>
    </row>
    <row r="152" spans="2:2">
      <c r="B152" s="8" t="s">
        <v>2059</v>
      </c>
    </row>
    <row r="153" spans="2:2">
      <c r="B153" s="8" t="s">
        <v>2060</v>
      </c>
    </row>
    <row r="154" spans="2:2">
      <c r="B154" s="8" t="s">
        <v>2061</v>
      </c>
    </row>
    <row r="155" spans="2:2">
      <c r="B155" s="8" t="s">
        <v>2062</v>
      </c>
    </row>
    <row r="156" spans="2:2">
      <c r="B156" s="8" t="s">
        <v>2063</v>
      </c>
    </row>
    <row r="157" spans="2:2">
      <c r="B157" s="8" t="s">
        <v>2064</v>
      </c>
    </row>
    <row r="158" spans="2:2">
      <c r="B158" s="8" t="s">
        <v>1891</v>
      </c>
    </row>
  </sheetData>
  <autoFilter ref="H1:K22">
    <sortState ref="H2:K22">
      <sortCondition ref="H1:H22"/>
    </sortState>
  </autoFilter>
  <conditionalFormatting sqref="I1:XFD1048576 H1:H9 H11:H1048576 A1:A1048576 C1:G1048576 B1:B66 B77:B1048576 B68:B75">
    <cfRule type="duplicateValues" dxfId="7" priority="14"/>
  </conditionalFormatting>
  <conditionalFormatting sqref="C1:XFD1048576 A1:A1048576 B1:B66 B77:B1048576 B68:B75">
    <cfRule type="duplicateValues" dxfId="6" priority="24"/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D1:O77"/>
  <sheetViews>
    <sheetView workbookViewId="0">
      <selection activeCell="O30" sqref="O30"/>
    </sheetView>
  </sheetViews>
  <sheetFormatPr defaultRowHeight="15.75"/>
  <cols>
    <col min="1" max="2" width="9.140625" style="10"/>
    <col min="3" max="3" width="5.7109375" style="10" bestFit="1" customWidth="1"/>
    <col min="4" max="4" width="17.5703125" style="10" bestFit="1" customWidth="1"/>
    <col min="5" max="5" width="14" style="10" bestFit="1" customWidth="1"/>
    <col min="6" max="6" width="9.28515625" style="10" bestFit="1" customWidth="1"/>
    <col min="7" max="8" width="14" style="10" bestFit="1" customWidth="1"/>
    <col min="9" max="9" width="17.5703125" style="10" bestFit="1" customWidth="1"/>
    <col min="10" max="10" width="14.5703125" style="10" customWidth="1"/>
    <col min="11" max="11" width="8.28515625" style="10" bestFit="1" customWidth="1"/>
    <col min="12" max="12" width="8.5703125" style="10" bestFit="1" customWidth="1"/>
    <col min="13" max="13" width="17.5703125" style="10" bestFit="1" customWidth="1"/>
    <col min="14" max="14" width="14" style="10" bestFit="1" customWidth="1"/>
    <col min="15" max="15" width="21.140625" style="10" customWidth="1"/>
    <col min="16" max="16384" width="9.140625" style="10"/>
  </cols>
  <sheetData>
    <row r="1" spans="4:15">
      <c r="D1" s="8" t="s">
        <v>1906</v>
      </c>
      <c r="E1" s="8" t="s">
        <v>1873</v>
      </c>
      <c r="F1" s="8" t="s">
        <v>1840</v>
      </c>
      <c r="G1" s="8" t="s">
        <v>1835</v>
      </c>
      <c r="H1" s="8" t="s">
        <v>32</v>
      </c>
      <c r="I1" s="8" t="s">
        <v>19</v>
      </c>
      <c r="J1" s="8" t="s">
        <v>1783</v>
      </c>
      <c r="K1" s="8" t="s">
        <v>1768</v>
      </c>
      <c r="L1" s="8" t="s">
        <v>196</v>
      </c>
      <c r="M1" s="10" t="s">
        <v>2282</v>
      </c>
      <c r="N1" s="10" t="s">
        <v>2378</v>
      </c>
      <c r="O1" s="10" t="s">
        <v>2413</v>
      </c>
    </row>
    <row r="2" spans="4:15">
      <c r="D2" s="10" t="s">
        <v>2236</v>
      </c>
      <c r="E2" s="10" t="s">
        <v>2335</v>
      </c>
      <c r="G2" s="10" t="s">
        <v>2365</v>
      </c>
      <c r="H2" s="10" t="s">
        <v>2398</v>
      </c>
      <c r="I2" s="10" t="s">
        <v>2299</v>
      </c>
      <c r="J2" s="10" t="s">
        <v>2414</v>
      </c>
      <c r="M2" s="10" t="s">
        <v>2283</v>
      </c>
      <c r="N2" s="10" t="s">
        <v>2379</v>
      </c>
      <c r="O2" s="10" t="s">
        <v>2150</v>
      </c>
    </row>
    <row r="3" spans="4:15">
      <c r="D3" s="10" t="s">
        <v>2237</v>
      </c>
      <c r="E3" s="10" t="s">
        <v>2336</v>
      </c>
      <c r="G3" s="10" t="s">
        <v>2366</v>
      </c>
      <c r="H3" s="10" t="s">
        <v>2217</v>
      </c>
      <c r="I3" s="10" t="s">
        <v>2300</v>
      </c>
      <c r="J3" s="10" t="s">
        <v>2415</v>
      </c>
      <c r="M3" s="10" t="s">
        <v>2284</v>
      </c>
      <c r="N3" s="10" t="s">
        <v>2380</v>
      </c>
      <c r="O3" s="10" t="s">
        <v>2232</v>
      </c>
    </row>
    <row r="4" spans="4:15">
      <c r="D4" s="10" t="s">
        <v>2238</v>
      </c>
      <c r="E4" s="10" t="s">
        <v>2337</v>
      </c>
      <c r="G4" s="10" t="s">
        <v>2367</v>
      </c>
      <c r="H4" s="10" t="s">
        <v>2399</v>
      </c>
      <c r="I4" s="10" t="s">
        <v>2301</v>
      </c>
      <c r="J4" s="10" t="s">
        <v>2130</v>
      </c>
      <c r="M4" s="10" t="s">
        <v>2285</v>
      </c>
      <c r="N4" s="10" t="s">
        <v>2381</v>
      </c>
      <c r="O4" s="10" t="s">
        <v>2192</v>
      </c>
    </row>
    <row r="5" spans="4:15">
      <c r="D5" s="10" t="s">
        <v>2239</v>
      </c>
      <c r="E5" s="10" t="s">
        <v>2338</v>
      </c>
      <c r="G5" s="10" t="s">
        <v>2368</v>
      </c>
      <c r="H5" s="10" t="s">
        <v>2400</v>
      </c>
      <c r="I5" s="10" t="s">
        <v>2302</v>
      </c>
      <c r="J5" s="10" t="s">
        <v>2416</v>
      </c>
      <c r="M5" s="10" t="s">
        <v>2286</v>
      </c>
      <c r="N5" s="10" t="s">
        <v>2382</v>
      </c>
      <c r="O5" s="10" t="s">
        <v>2408</v>
      </c>
    </row>
    <row r="6" spans="4:15">
      <c r="D6" s="10" t="s">
        <v>2240</v>
      </c>
      <c r="E6" s="10" t="s">
        <v>2339</v>
      </c>
      <c r="G6" s="10" t="s">
        <v>2161</v>
      </c>
      <c r="H6" s="10" t="s">
        <v>2401</v>
      </c>
      <c r="I6" s="10" t="s">
        <v>2303</v>
      </c>
      <c r="J6" s="10" t="s">
        <v>1241</v>
      </c>
      <c r="M6" s="10" t="s">
        <v>2148</v>
      </c>
      <c r="N6" s="10" t="s">
        <v>2383</v>
      </c>
      <c r="O6" s="10" t="s">
        <v>2409</v>
      </c>
    </row>
    <row r="7" spans="4:15">
      <c r="D7" s="10" t="s">
        <v>2177</v>
      </c>
      <c r="E7" s="10" t="s">
        <v>2340</v>
      </c>
      <c r="G7" s="10" t="s">
        <v>2369</v>
      </c>
      <c r="H7" s="10" t="s">
        <v>2402</v>
      </c>
      <c r="I7" s="10" t="s">
        <v>2304</v>
      </c>
      <c r="J7" s="10" t="s">
        <v>2417</v>
      </c>
      <c r="M7" s="10" t="s">
        <v>2287</v>
      </c>
      <c r="N7" s="10" t="s">
        <v>2205</v>
      </c>
      <c r="O7" s="10" t="s">
        <v>2410</v>
      </c>
    </row>
    <row r="8" spans="4:15">
      <c r="D8" s="10" t="s">
        <v>2241</v>
      </c>
      <c r="E8" s="10" t="s">
        <v>2341</v>
      </c>
      <c r="G8" s="10" t="s">
        <v>2370</v>
      </c>
      <c r="H8" s="10" t="s">
        <v>2228</v>
      </c>
      <c r="I8" s="10" t="s">
        <v>2305</v>
      </c>
      <c r="J8" s="10" t="s">
        <v>539</v>
      </c>
      <c r="M8" s="10" t="s">
        <v>2204</v>
      </c>
      <c r="N8" s="10" t="s">
        <v>2384</v>
      </c>
      <c r="O8" s="10" t="s">
        <v>2089</v>
      </c>
    </row>
    <row r="9" spans="4:15">
      <c r="D9" s="10" t="s">
        <v>2242</v>
      </c>
      <c r="E9" s="10" t="s">
        <v>2342</v>
      </c>
      <c r="G9" s="10" t="s">
        <v>2371</v>
      </c>
      <c r="H9" s="10" t="s">
        <v>2186</v>
      </c>
      <c r="I9" s="10" t="s">
        <v>2306</v>
      </c>
      <c r="J9" s="10" t="s">
        <v>2418</v>
      </c>
      <c r="M9" s="10" t="s">
        <v>2288</v>
      </c>
      <c r="N9" s="10" t="s">
        <v>2235</v>
      </c>
      <c r="O9" s="10" t="s">
        <v>2411</v>
      </c>
    </row>
    <row r="10" spans="4:15">
      <c r="D10" s="10" t="s">
        <v>2243</v>
      </c>
      <c r="E10" s="10" t="s">
        <v>2343</v>
      </c>
      <c r="G10" s="10" t="s">
        <v>2154</v>
      </c>
      <c r="H10" s="10" t="s">
        <v>2403</v>
      </c>
      <c r="I10" s="10" t="s">
        <v>2307</v>
      </c>
      <c r="J10" s="10" t="s">
        <v>2107</v>
      </c>
      <c r="M10" s="10" t="s">
        <v>2206</v>
      </c>
      <c r="N10" s="10" t="s">
        <v>2165</v>
      </c>
      <c r="O10" s="10" t="s">
        <v>2412</v>
      </c>
    </row>
    <row r="11" spans="4:15">
      <c r="D11" s="10" t="s">
        <v>2087</v>
      </c>
      <c r="E11" s="10" t="s">
        <v>2344</v>
      </c>
      <c r="G11" s="10" t="s">
        <v>2163</v>
      </c>
      <c r="H11" s="10" t="s">
        <v>2404</v>
      </c>
      <c r="I11" s="10" t="s">
        <v>2308</v>
      </c>
      <c r="J11" s="10" t="s">
        <v>2101</v>
      </c>
      <c r="M11" s="10" t="s">
        <v>2222</v>
      </c>
      <c r="N11" s="10" t="s">
        <v>2385</v>
      </c>
    </row>
    <row r="12" spans="4:15">
      <c r="D12" s="10" t="s">
        <v>2244</v>
      </c>
      <c r="E12" s="10" t="s">
        <v>2345</v>
      </c>
      <c r="G12" s="10" t="s">
        <v>2171</v>
      </c>
      <c r="H12" s="10" t="s">
        <v>2405</v>
      </c>
      <c r="I12" s="10" t="s">
        <v>2309</v>
      </c>
      <c r="J12" s="10" t="s">
        <v>1266</v>
      </c>
      <c r="M12" s="10" t="s">
        <v>2123</v>
      </c>
      <c r="N12" s="10" t="s">
        <v>2109</v>
      </c>
    </row>
    <row r="13" spans="4:15">
      <c r="D13" s="10" t="s">
        <v>2245</v>
      </c>
      <c r="E13" s="10" t="s">
        <v>2346</v>
      </c>
      <c r="G13" s="10" t="s">
        <v>2094</v>
      </c>
      <c r="H13" s="10" t="s">
        <v>2406</v>
      </c>
      <c r="I13" s="10" t="s">
        <v>2310</v>
      </c>
      <c r="J13" s="10" t="s">
        <v>2419</v>
      </c>
      <c r="M13" s="10" t="s">
        <v>2137</v>
      </c>
      <c r="N13" s="10" t="s">
        <v>2095</v>
      </c>
    </row>
    <row r="14" spans="4:15">
      <c r="D14" s="10" t="s">
        <v>2246</v>
      </c>
      <c r="E14" s="10" t="s">
        <v>2115</v>
      </c>
      <c r="G14" s="10" t="s">
        <v>2093</v>
      </c>
      <c r="H14" s="10" t="s">
        <v>2407</v>
      </c>
      <c r="I14" s="10" t="s">
        <v>2311</v>
      </c>
      <c r="J14" s="10" t="s">
        <v>2197</v>
      </c>
      <c r="M14" s="10" t="s">
        <v>2289</v>
      </c>
      <c r="N14" s="10" t="s">
        <v>2386</v>
      </c>
    </row>
    <row r="15" spans="4:15">
      <c r="D15" s="10" t="s">
        <v>2247</v>
      </c>
      <c r="E15" s="10" t="s">
        <v>2255</v>
      </c>
      <c r="G15" s="10" t="s">
        <v>2372</v>
      </c>
      <c r="I15" s="10" t="s">
        <v>2312</v>
      </c>
      <c r="J15" s="10" t="s">
        <v>2141</v>
      </c>
      <c r="M15" s="10" t="s">
        <v>2183</v>
      </c>
      <c r="N15" s="10" t="s">
        <v>2387</v>
      </c>
    </row>
    <row r="16" spans="4:15">
      <c r="D16" s="10" t="s">
        <v>2248</v>
      </c>
      <c r="E16" s="10" t="s">
        <v>2233</v>
      </c>
      <c r="G16" s="10" t="s">
        <v>2079</v>
      </c>
      <c r="I16" s="10" t="s">
        <v>2313</v>
      </c>
      <c r="J16" s="10" t="s">
        <v>2420</v>
      </c>
      <c r="M16" s="10" t="s">
        <v>2290</v>
      </c>
      <c r="N16" s="10" t="s">
        <v>2388</v>
      </c>
    </row>
    <row r="17" spans="4:14">
      <c r="D17" s="10" t="s">
        <v>2249</v>
      </c>
      <c r="E17" s="10" t="s">
        <v>2133</v>
      </c>
      <c r="G17" s="10" t="s">
        <v>2083</v>
      </c>
      <c r="I17" s="10" t="s">
        <v>2314</v>
      </c>
      <c r="J17" s="10" t="s">
        <v>2421</v>
      </c>
      <c r="M17" s="10" t="s">
        <v>2078</v>
      </c>
      <c r="N17" s="10" t="s">
        <v>2389</v>
      </c>
    </row>
    <row r="18" spans="4:14">
      <c r="D18" s="10" t="s">
        <v>2214</v>
      </c>
      <c r="E18" s="10" t="s">
        <v>2347</v>
      </c>
      <c r="G18" s="10" t="s">
        <v>2373</v>
      </c>
      <c r="I18" s="10" t="s">
        <v>2315</v>
      </c>
      <c r="J18" s="10" t="s">
        <v>2422</v>
      </c>
      <c r="M18" s="10" t="s">
        <v>2099</v>
      </c>
      <c r="N18" s="10" t="s">
        <v>2390</v>
      </c>
    </row>
    <row r="19" spans="4:14">
      <c r="D19" s="10" t="s">
        <v>2250</v>
      </c>
      <c r="E19" s="10" t="s">
        <v>2348</v>
      </c>
      <c r="G19" s="10" t="s">
        <v>2374</v>
      </c>
      <c r="I19" s="10" t="s">
        <v>2316</v>
      </c>
      <c r="M19" s="10" t="s">
        <v>2291</v>
      </c>
      <c r="N19" s="10" t="s">
        <v>744</v>
      </c>
    </row>
    <row r="20" spans="4:14">
      <c r="D20" s="10" t="s">
        <v>2251</v>
      </c>
      <c r="E20" s="10" t="s">
        <v>2185</v>
      </c>
      <c r="G20" s="10" t="s">
        <v>2196</v>
      </c>
      <c r="I20" s="10" t="s">
        <v>2234</v>
      </c>
      <c r="M20" s="10" t="s">
        <v>2292</v>
      </c>
      <c r="N20" s="10" t="s">
        <v>2391</v>
      </c>
    </row>
    <row r="21" spans="4:14">
      <c r="D21" s="10" t="s">
        <v>2252</v>
      </c>
      <c r="E21" s="10" t="s">
        <v>2155</v>
      </c>
      <c r="G21" s="10" t="s">
        <v>2375</v>
      </c>
      <c r="I21" s="10" t="s">
        <v>2317</v>
      </c>
      <c r="M21" s="10" t="s">
        <v>2084</v>
      </c>
      <c r="N21" s="10" t="s">
        <v>2392</v>
      </c>
    </row>
    <row r="22" spans="4:14">
      <c r="D22" s="10" t="s">
        <v>2253</v>
      </c>
      <c r="E22" s="10" t="s">
        <v>2349</v>
      </c>
      <c r="G22" s="10" t="s">
        <v>2376</v>
      </c>
      <c r="I22" s="10" t="s">
        <v>2318</v>
      </c>
      <c r="M22" s="10" t="s">
        <v>2293</v>
      </c>
      <c r="N22" s="10" t="s">
        <v>2393</v>
      </c>
    </row>
    <row r="23" spans="4:14">
      <c r="D23" s="10" t="s">
        <v>2106</v>
      </c>
      <c r="E23" s="10" t="s">
        <v>2350</v>
      </c>
      <c r="G23" s="10" t="s">
        <v>2179</v>
      </c>
      <c r="I23" s="10" t="s">
        <v>2225</v>
      </c>
      <c r="M23" s="10" t="s">
        <v>2294</v>
      </c>
      <c r="N23" s="10" t="s">
        <v>2394</v>
      </c>
    </row>
    <row r="24" spans="4:14">
      <c r="D24" s="10" t="s">
        <v>2231</v>
      </c>
      <c r="E24" s="10" t="s">
        <v>2211</v>
      </c>
      <c r="G24" s="10" t="s">
        <v>2164</v>
      </c>
      <c r="I24" s="10" t="s">
        <v>2195</v>
      </c>
      <c r="M24" s="10" t="s">
        <v>2295</v>
      </c>
      <c r="N24" s="10" t="s">
        <v>2395</v>
      </c>
    </row>
    <row r="25" spans="4:14">
      <c r="D25" s="10" t="s">
        <v>2091</v>
      </c>
      <c r="E25" s="10" t="s">
        <v>2351</v>
      </c>
      <c r="G25" s="10" t="s">
        <v>2377</v>
      </c>
      <c r="I25" s="10" t="s">
        <v>2201</v>
      </c>
      <c r="M25" s="10" t="s">
        <v>2296</v>
      </c>
      <c r="N25" s="10" t="s">
        <v>2396</v>
      </c>
    </row>
    <row r="26" spans="4:14">
      <c r="D26" s="10" t="s">
        <v>2210</v>
      </c>
      <c r="E26" s="10" t="s">
        <v>2352</v>
      </c>
      <c r="I26" s="10" t="s">
        <v>2227</v>
      </c>
      <c r="M26" s="10" t="s">
        <v>2297</v>
      </c>
      <c r="N26" s="10" t="s">
        <v>2397</v>
      </c>
    </row>
    <row r="27" spans="4:14">
      <c r="D27" s="10" t="s">
        <v>2149</v>
      </c>
      <c r="E27" s="10" t="s">
        <v>2181</v>
      </c>
      <c r="I27" s="10" t="s">
        <v>2319</v>
      </c>
      <c r="M27" s="10" t="s">
        <v>2298</v>
      </c>
    </row>
    <row r="28" spans="4:14">
      <c r="D28" s="10" t="s">
        <v>2254</v>
      </c>
      <c r="E28" s="10" t="s">
        <v>2168</v>
      </c>
      <c r="I28" s="10" t="s">
        <v>2320</v>
      </c>
    </row>
    <row r="29" spans="4:14">
      <c r="D29" s="10" t="s">
        <v>2086</v>
      </c>
      <c r="E29" s="10" t="s">
        <v>2170</v>
      </c>
      <c r="I29" s="10" t="s">
        <v>2321</v>
      </c>
    </row>
    <row r="30" spans="4:14">
      <c r="D30" s="10" t="s">
        <v>2256</v>
      </c>
      <c r="E30" s="10" t="s">
        <v>2353</v>
      </c>
      <c r="I30" s="10" t="s">
        <v>2322</v>
      </c>
    </row>
    <row r="31" spans="4:14">
      <c r="D31" s="10" t="s">
        <v>2257</v>
      </c>
      <c r="E31" s="10" t="s">
        <v>2354</v>
      </c>
      <c r="I31" s="10" t="s">
        <v>2117</v>
      </c>
    </row>
    <row r="32" spans="4:14">
      <c r="D32" s="10" t="s">
        <v>2147</v>
      </c>
      <c r="E32" s="10" t="s">
        <v>2151</v>
      </c>
      <c r="I32" s="10" t="s">
        <v>2102</v>
      </c>
    </row>
    <row r="33" spans="4:9">
      <c r="D33" s="10" t="s">
        <v>2169</v>
      </c>
      <c r="E33" s="10" t="s">
        <v>2158</v>
      </c>
      <c r="I33" s="10" t="s">
        <v>2323</v>
      </c>
    </row>
    <row r="34" spans="4:9">
      <c r="D34" s="10" t="s">
        <v>2124</v>
      </c>
      <c r="E34" s="10" t="s">
        <v>2216</v>
      </c>
      <c r="I34" s="10" t="s">
        <v>2111</v>
      </c>
    </row>
    <row r="35" spans="4:9">
      <c r="D35" s="10" t="s">
        <v>2136</v>
      </c>
      <c r="E35" s="10" t="s">
        <v>2128</v>
      </c>
      <c r="I35" s="10" t="s">
        <v>2114</v>
      </c>
    </row>
    <row r="36" spans="4:9">
      <c r="D36" s="10" t="s">
        <v>2132</v>
      </c>
      <c r="E36" s="10" t="s">
        <v>2077</v>
      </c>
      <c r="I36" s="10" t="s">
        <v>2080</v>
      </c>
    </row>
    <row r="37" spans="4:9">
      <c r="D37" s="10" t="s">
        <v>2218</v>
      </c>
      <c r="E37" s="10" t="s">
        <v>2355</v>
      </c>
      <c r="I37" s="10" t="s">
        <v>2324</v>
      </c>
    </row>
    <row r="38" spans="4:9">
      <c r="D38" s="10" t="s">
        <v>2176</v>
      </c>
      <c r="E38" s="10" t="s">
        <v>2092</v>
      </c>
      <c r="I38" s="10" t="s">
        <v>2069</v>
      </c>
    </row>
    <row r="39" spans="4:9">
      <c r="D39" s="10" t="s">
        <v>2258</v>
      </c>
      <c r="E39" s="10" t="s">
        <v>2356</v>
      </c>
      <c r="I39" s="10" t="s">
        <v>2223</v>
      </c>
    </row>
    <row r="40" spans="4:9">
      <c r="D40" s="10" t="s">
        <v>2153</v>
      </c>
      <c r="E40" s="10" t="s">
        <v>2202</v>
      </c>
      <c r="I40" s="10" t="s">
        <v>2325</v>
      </c>
    </row>
    <row r="41" spans="4:9">
      <c r="D41" s="10" t="s">
        <v>2108</v>
      </c>
      <c r="E41" s="10" t="s">
        <v>2357</v>
      </c>
      <c r="I41" s="10" t="s">
        <v>2326</v>
      </c>
    </row>
    <row r="42" spans="4:9">
      <c r="D42" s="10" t="s">
        <v>2113</v>
      </c>
      <c r="E42" s="10" t="s">
        <v>2082</v>
      </c>
      <c r="I42" s="10" t="s">
        <v>2327</v>
      </c>
    </row>
    <row r="43" spans="4:9">
      <c r="D43" s="10" t="s">
        <v>2259</v>
      </c>
      <c r="E43" s="10" t="s">
        <v>2358</v>
      </c>
      <c r="I43" s="10" t="s">
        <v>2328</v>
      </c>
    </row>
    <row r="44" spans="4:9">
      <c r="D44" s="10" t="s">
        <v>2260</v>
      </c>
      <c r="E44" s="10" t="s">
        <v>2364</v>
      </c>
      <c r="I44" s="10" t="s">
        <v>2329</v>
      </c>
    </row>
    <row r="45" spans="4:9">
      <c r="D45" s="10" t="s">
        <v>2261</v>
      </c>
      <c r="I45" s="10" t="s">
        <v>2330</v>
      </c>
    </row>
    <row r="46" spans="4:9">
      <c r="D46" s="10" t="s">
        <v>2262</v>
      </c>
      <c r="I46" s="10" t="s">
        <v>2331</v>
      </c>
    </row>
    <row r="47" spans="4:9">
      <c r="D47" s="10" t="s">
        <v>2119</v>
      </c>
      <c r="I47" s="10" t="s">
        <v>2332</v>
      </c>
    </row>
    <row r="48" spans="4:9">
      <c r="D48" s="10" t="s">
        <v>2263</v>
      </c>
      <c r="I48" s="10" t="s">
        <v>2333</v>
      </c>
    </row>
    <row r="49" spans="4:9">
      <c r="D49" s="10" t="s">
        <v>2145</v>
      </c>
      <c r="I49" s="10" t="s">
        <v>2334</v>
      </c>
    </row>
    <row r="50" spans="4:9">
      <c r="D50" s="10" t="s">
        <v>2199</v>
      </c>
    </row>
    <row r="51" spans="4:9">
      <c r="D51" s="10" t="s">
        <v>2264</v>
      </c>
    </row>
    <row r="52" spans="4:9">
      <c r="D52" s="10" t="s">
        <v>2142</v>
      </c>
    </row>
    <row r="53" spans="4:9">
      <c r="D53" s="10" t="s">
        <v>1953</v>
      </c>
    </row>
    <row r="54" spans="4:9">
      <c r="D54" s="10" t="s">
        <v>2265</v>
      </c>
    </row>
    <row r="55" spans="4:9">
      <c r="D55" s="10" t="s">
        <v>2266</v>
      </c>
    </row>
    <row r="56" spans="4:9">
      <c r="D56" s="10" t="s">
        <v>2212</v>
      </c>
    </row>
    <row r="57" spans="4:9">
      <c r="D57" s="10" t="s">
        <v>2267</v>
      </c>
    </row>
    <row r="58" spans="4:9">
      <c r="D58" s="10" t="s">
        <v>2268</v>
      </c>
    </row>
    <row r="59" spans="4:9">
      <c r="D59" s="10" t="s">
        <v>2269</v>
      </c>
    </row>
    <row r="60" spans="4:9">
      <c r="D60" s="10" t="s">
        <v>2270</v>
      </c>
    </row>
    <row r="61" spans="4:9">
      <c r="D61" s="10" t="s">
        <v>2271</v>
      </c>
    </row>
    <row r="62" spans="4:9">
      <c r="D62" s="10" t="s">
        <v>2272</v>
      </c>
    </row>
    <row r="63" spans="4:9">
      <c r="D63" s="10" t="s">
        <v>2273</v>
      </c>
    </row>
    <row r="64" spans="4:9">
      <c r="D64" s="10" t="s">
        <v>2274</v>
      </c>
    </row>
    <row r="65" spans="4:4">
      <c r="D65" s="10" t="s">
        <v>2275</v>
      </c>
    </row>
    <row r="66" spans="4:4">
      <c r="D66" s="10" t="s">
        <v>2276</v>
      </c>
    </row>
    <row r="67" spans="4:4">
      <c r="D67" s="10" t="s">
        <v>2076</v>
      </c>
    </row>
    <row r="68" spans="4:4">
      <c r="D68" s="10" t="s">
        <v>2277</v>
      </c>
    </row>
    <row r="69" spans="4:4">
      <c r="D69" s="10" t="s">
        <v>2278</v>
      </c>
    </row>
    <row r="70" spans="4:4">
      <c r="D70" s="10" t="s">
        <v>2279</v>
      </c>
    </row>
    <row r="71" spans="4:4">
      <c r="D71" s="10" t="s">
        <v>2280</v>
      </c>
    </row>
    <row r="72" spans="4:4">
      <c r="D72" s="10" t="s">
        <v>2281</v>
      </c>
    </row>
    <row r="73" spans="4:4">
      <c r="D73" s="10" t="s">
        <v>2359</v>
      </c>
    </row>
    <row r="74" spans="4:4">
      <c r="D74" s="10" t="s">
        <v>2360</v>
      </c>
    </row>
    <row r="75" spans="4:4">
      <c r="D75" s="10" t="s">
        <v>2361</v>
      </c>
    </row>
    <row r="76" spans="4:4">
      <c r="D76" s="10" t="s">
        <v>2362</v>
      </c>
    </row>
    <row r="77" spans="4:4">
      <c r="D77" s="10" t="s">
        <v>2363</v>
      </c>
    </row>
  </sheetData>
  <conditionalFormatting sqref="D1:L1">
    <cfRule type="duplicateValues" dxfId="5" priority="6"/>
  </conditionalFormatting>
  <conditionalFormatting sqref="D1">
    <cfRule type="duplicateValues" dxfId="4" priority="5"/>
  </conditionalFormatting>
  <conditionalFormatting sqref="A1:B1048576 C2:C1048576 D1:XFD1048576">
    <cfRule type="duplicateValues" dxfId="3" priority="4"/>
  </conditionalFormatting>
  <conditionalFormatting sqref="A1:XFD1048576">
    <cfRule type="duplicateValues" dxfId="2" priority="3"/>
    <cfRule type="duplicateValues" dxfId="1" priority="2"/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fttr</vt:lpstr>
      <vt:lpstr>Sheet2</vt:lpstr>
      <vt:lpstr>استلامات </vt:lpstr>
      <vt:lpstr>نموذج بوالص  on express</vt:lpstr>
      <vt:lpstr>Sheet3</vt:lpstr>
      <vt:lpstr>Sheet5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2025-05-28T05:43:28Z</dcterms:modified>
</cp:coreProperties>
</file>