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9561BBE-4F77-4613-9BC7-7D9912A662A9}" xr6:coauthVersionLast="47" xr6:coauthVersionMax="47" xr10:uidLastSave="{00000000-0000-0000-0000-000000000000}"/>
  <bookViews>
    <workbookView xWindow="0" yWindow="108" windowWidth="13464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<sst xmlns="http://schemas.openxmlformats.org/spreadsheetml/2006/main" count="124" uniqueCount="39">
  <si>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</si>
  <si>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</si>
  <si>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</si>
  <si>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</si>
  <si>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</si>
  <si>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</si>
  <si>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</si>
  <si>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</si>
  <si>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</si>
  <si>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</si>
  <si>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</si>
  <si>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</si>
  <si>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</si>
  <si>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</si>
  <si>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</si>
  <si>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</si>
  <si>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</si>
  <si>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</si>
  <si>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</si>
  <si>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لنا عادل</t>
  </si>
  <si>
    <t>٣٣ب شارع محمد مظهر الزمالك الدور الثاني شقه ٩</t>
  </si>
  <si>
    <t>هاله سيد</t>
  </si>
  <si>
    <t xml:space="preserve"> تاج سلطان أمام جاردينيا موقف العاشر متدينه  نصر بلوك ٣ عماره ١٨ شقه ٢١</t>
  </si>
  <si>
    <t xml:space="preserve"> اسامه متولي</t>
  </si>
  <si>
    <t>القاهره الجديده مدينه الرحاب مجموعة ٤٤ عماره ٥ شقه ٤٢</t>
  </si>
  <si>
    <t>منى شرابى</t>
  </si>
  <si>
    <t>٢٨ ش الشهيد محمد عبد الهادى متفرع من ش النزهه مصر الجديده أرض الجولف امتداد ش نبيل الوقاد الدور الارضى شقه ٢ شمال السلم</t>
  </si>
  <si>
    <t>امل رياض</t>
  </si>
  <si>
    <t>القاهره ٣١ شارع الدكتور اسماعيل غانم النزهه الجديده الدور الثاني شقه ٣ فوق صيدليه عماد</t>
  </si>
  <si>
    <t>MO2</t>
  </si>
  <si>
    <t>MO3</t>
  </si>
  <si>
    <t>MO4</t>
  </si>
  <si>
    <t>MO5</t>
  </si>
  <si>
    <t>MO6</t>
  </si>
  <si>
    <t>الزمالك</t>
  </si>
  <si>
    <t>القاهرة</t>
  </si>
  <si>
    <t>مدينة نصر</t>
  </si>
  <si>
    <t>الرحاب</t>
  </si>
  <si>
    <t>مصر الجديدة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</si>
</sst>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"/>
  <sheetViews>
    <sheetView tabSelected="1" workbookViewId="0">
      <pane ySplit="1" topLeftCell="A2" activePane="bottomLeft" state="frozen"/>
      <selection pane="bottomLeft" activeCell="D9" sqref="D9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1" t="s">
        <v>19</v>
      </c>
      <c r="B2" s="18" t="s">
        <v>35</v>
      </c>
      <c r="C2" s="19" t="s">
        <v>34</v>
      </c>
      <c r="D2" s="23" t="s">
        <v>20</v>
      </c>
      <c r="E2" s="21">
        <v>1112181133</v>
      </c>
      <c r="F2" s="21"/>
      <c r="G2" s="17"/>
      <c r="H2" s="24" t="s">
        <v>29</v>
      </c>
      <c r="I2" s="15"/>
      <c r="J2" s="16" t="s">
        <v>17</v>
      </c>
      <c r="K2" s="14"/>
      <c r="L2" s="15" t="s">
        <v>18</v>
      </c>
      <c r="M2" s="25">
        <v>1050</v>
      </c>
      <c r="P2" s="3"/>
    </row>
    <row r="3" spans="1:17" ht="29.4" thickBot="1" x14ac:dyDescent="0.35">
      <c r="A3" s="21" t="s">
        <v>21</v>
      </c>
      <c r="B3" s="18" t="s">
        <v>35</v>
      </c>
      <c r="C3" s="19" t="s">
        <v>36</v>
      </c>
      <c r="D3" s="23" t="s">
        <v>22</v>
      </c>
      <c r="E3" s="26">
        <v>1009960876</v>
      </c>
      <c r="F3" s="21"/>
      <c r="G3" s="14"/>
      <c r="H3" s="24" t="s">
        <v>30</v>
      </c>
      <c r="I3" s="15"/>
      <c r="J3" s="16" t="s">
        <v>17</v>
      </c>
      <c r="K3" s="14"/>
      <c r="L3" s="15" t="s">
        <v>18</v>
      </c>
      <c r="M3" s="25">
        <v>710</v>
      </c>
      <c r="P3" s="3"/>
    </row>
    <row r="4" spans="1:17" ht="17.399999999999999" thickBot="1" x14ac:dyDescent="0.35">
      <c r="A4" s="21" t="s">
        <v>23</v>
      </c>
      <c r="B4" s="18" t="s">
        <v>35</v>
      </c>
      <c r="C4" s="19" t="s">
        <v>37</v>
      </c>
      <c r="D4" s="23" t="s">
        <v>24</v>
      </c>
      <c r="E4" s="21">
        <v>1000057530</v>
      </c>
      <c r="F4" s="21"/>
      <c r="G4" s="17"/>
      <c r="H4" s="24" t="s">
        <v>31</v>
      </c>
      <c r="I4" s="15"/>
      <c r="J4" s="16" t="s">
        <v>17</v>
      </c>
      <c r="K4" s="14"/>
      <c r="L4" s="15" t="s">
        <v>18</v>
      </c>
      <c r="M4" s="25">
        <v>750</v>
      </c>
    </row>
    <row r="5" spans="1:17" ht="29.4" thickBot="1" x14ac:dyDescent="0.35">
      <c r="A5" s="26" t="s">
        <v>25</v>
      </c>
      <c r="B5" s="18" t="s">
        <v>35</v>
      </c>
      <c r="C5" s="19" t="s">
        <v>38</v>
      </c>
      <c r="D5" s="23" t="s">
        <v>26</v>
      </c>
      <c r="E5" s="21">
        <v>1227509023</v>
      </c>
      <c r="F5" s="21"/>
      <c r="G5" s="17"/>
      <c r="H5" s="24" t="s">
        <v>32</v>
      </c>
      <c r="I5" s="15"/>
      <c r="J5" s="16" t="s">
        <v>17</v>
      </c>
      <c r="K5" s="14"/>
      <c r="L5" s="15" t="s">
        <v>18</v>
      </c>
      <c r="M5" s="25">
        <v>490</v>
      </c>
    </row>
    <row r="6" spans="1:17" ht="29.4" thickBot="1" x14ac:dyDescent="0.35">
      <c r="A6" s="21" t="s">
        <v>27</v>
      </c>
      <c r="B6" s="18" t="s">
        <v>35</v>
      </c>
      <c r="C6" s="19" t="s">
        <v>38</v>
      </c>
      <c r="D6" s="23" t="s">
        <v>28</v>
      </c>
      <c r="E6" s="26">
        <v>1008683667</v>
      </c>
      <c r="F6" s="21"/>
      <c r="G6" s="14"/>
      <c r="H6" s="24" t="s">
        <v>33</v>
      </c>
      <c r="I6" s="15"/>
      <c r="J6" s="16" t="s">
        <v>17</v>
      </c>
      <c r="K6" s="14"/>
      <c r="L6" s="15" t="s">
        <v>18</v>
      </c>
      <c r="M6" s="25">
        <v>400</v>
      </c>
    </row>
    <row r="7" spans="1:17" ht="17.399999999999999" thickBot="1" x14ac:dyDescent="0.35">
      <c r="A7" s="20"/>
      <c r="B7" s="18"/>
      <c r="C7" s="19"/>
      <c r="D7" s="23"/>
      <c r="F7" s="21"/>
      <c r="G7" s="15"/>
      <c r="H7" s="24"/>
      <c r="I7" s="15"/>
      <c r="J7" s="16" t="s">
        <v>17</v>
      </c>
      <c r="K7" s="14"/>
      <c r="L7" s="15" t="s">
        <v>18</v>
      </c>
      <c r="M7" s="25"/>
    </row>
    <row r="8" spans="1:17" ht="17.399999999999999" thickBot="1" x14ac:dyDescent="0.35">
      <c r="A8" s="20"/>
      <c r="B8" s="18"/>
      <c r="C8" s="19"/>
      <c r="D8" s="23"/>
      <c r="F8" s="21"/>
      <c r="H8" s="24"/>
      <c r="J8" s="16" t="s">
        <v>17</v>
      </c>
      <c r="L8" s="15" t="s">
        <v>18</v>
      </c>
      <c r="M8" s="25"/>
    </row>
    <row r="9" spans="1:17" ht="17.399999999999999" thickBot="1" x14ac:dyDescent="0.35">
      <c r="A9" s="20"/>
      <c r="B9" s="18"/>
      <c r="C9" s="19"/>
      <c r="D9" s="23"/>
      <c r="F9" s="21"/>
      <c r="H9" s="24"/>
      <c r="J9" s="16" t="s">
        <v>17</v>
      </c>
      <c r="L9" s="15" t="s">
        <v>18</v>
      </c>
      <c r="M9" s="25"/>
    </row>
    <row r="10" spans="1:17" ht="17.399999999999999" thickBot="1" x14ac:dyDescent="0.35">
      <c r="A10" s="20"/>
      <c r="B10" s="18"/>
      <c r="C10" s="19"/>
      <c r="D10" s="23"/>
      <c r="F10" s="21"/>
      <c r="H10" s="24"/>
      <c r="J10" s="16" t="s">
        <v>17</v>
      </c>
      <c r="L10" s="15" t="s">
        <v>18</v>
      </c>
      <c r="M10" s="25"/>
    </row>
    <row r="11" spans="1:17" ht="17.399999999999999" thickBot="1" x14ac:dyDescent="0.35">
      <c r="A11" s="20"/>
      <c r="B11" s="18"/>
      <c r="C11" s="19"/>
      <c r="D11" s="23"/>
      <c r="F11" s="21"/>
      <c r="H11" s="24"/>
      <c r="J11" s="16" t="s">
        <v>17</v>
      </c>
      <c r="L11" s="15" t="s">
        <v>18</v>
      </c>
      <c r="M11" s="25"/>
    </row>
    <row r="12" spans="1:17" ht="17.399999999999999" thickBot="1" x14ac:dyDescent="0.35">
      <c r="A12" s="20"/>
      <c r="B12" s="18"/>
      <c r="C12" s="19"/>
      <c r="D12" s="23"/>
      <c r="F12" s="21"/>
      <c r="H12" s="24"/>
      <c r="J12" s="16" t="s">
        <v>17</v>
      </c>
      <c r="L12" s="15" t="s">
        <v>18</v>
      </c>
      <c r="M12" s="25"/>
    </row>
    <row r="13" spans="1:17" ht="17.399999999999999" thickBot="1" x14ac:dyDescent="0.35">
      <c r="A13" s="20"/>
      <c r="B13" s="18"/>
      <c r="C13" s="19"/>
      <c r="D13" s="23"/>
      <c r="F13" s="21"/>
      <c r="H13" s="24"/>
      <c r="J13" s="16" t="s">
        <v>17</v>
      </c>
      <c r="L13" s="15" t="s">
        <v>18</v>
      </c>
      <c r="M13" s="25"/>
      <c r="Q13" s="28"/>
    </row>
    <row r="14" spans="1:17" ht="17.399999999999999" thickBot="1" x14ac:dyDescent="0.35">
      <c r="A14" s="20"/>
      <c r="B14" s="18"/>
      <c r="C14" s="19"/>
      <c r="D14" s="23"/>
      <c r="F14" s="21"/>
      <c r="H14" s="24"/>
      <c r="J14" s="16" t="s">
        <v>17</v>
      </c>
      <c r="L14" s="15" t="s">
        <v>18</v>
      </c>
      <c r="M14" s="25"/>
    </row>
    <row r="15" spans="1:17" ht="17.399999999999999" thickBot="1" x14ac:dyDescent="0.35">
      <c r="A15" s="20"/>
      <c r="B15" s="18"/>
      <c r="C15" s="19"/>
      <c r="D15" s="23"/>
      <c r="F15" s="21"/>
      <c r="H15" s="24"/>
      <c r="J15" s="16" t="s">
        <v>17</v>
      </c>
      <c r="L15" s="15" t="s">
        <v>18</v>
      </c>
      <c r="M15" s="25"/>
    </row>
    <row r="16" spans="1:17" ht="17.399999999999999" thickBot="1" x14ac:dyDescent="0.35">
      <c r="A16" s="20"/>
      <c r="B16" s="18"/>
      <c r="C16" s="19"/>
      <c r="D16" s="23"/>
      <c r="F16" s="21"/>
      <c r="H16" s="24"/>
      <c r="J16" s="16" t="s">
        <v>17</v>
      </c>
      <c r="L16" s="15" t="s">
        <v>18</v>
      </c>
      <c r="M16" s="25"/>
    </row>
    <row r="17" spans="1:13" ht="17.399999999999999" thickBot="1" x14ac:dyDescent="0.35">
      <c r="A17" s="20"/>
      <c r="B17" s="18"/>
      <c r="C17" s="19"/>
      <c r="D17" s="23"/>
      <c r="F17" s="21"/>
      <c r="H17" s="24"/>
      <c r="J17" s="16" t="s">
        <v>17</v>
      </c>
      <c r="L17" s="15" t="s">
        <v>18</v>
      </c>
      <c r="M17" s="25"/>
    </row>
    <row r="18" spans="1:13" ht="17.399999999999999" thickBot="1" x14ac:dyDescent="0.35">
      <c r="A18" s="20"/>
      <c r="B18" s="18"/>
      <c r="C18" s="19"/>
      <c r="D18" s="23"/>
      <c r="F18" s="21"/>
      <c r="H18" s="24"/>
      <c r="J18" s="16" t="s">
        <v>17</v>
      </c>
      <c r="L18" s="15" t="s">
        <v>18</v>
      </c>
      <c r="M18" s="25"/>
    </row>
    <row r="19" spans="1:13" ht="17.399999999999999" thickBot="1" x14ac:dyDescent="0.35">
      <c r="A19" s="20"/>
      <c r="B19" s="18"/>
      <c r="C19" s="19"/>
      <c r="D19" s="23"/>
      <c r="F19" s="21"/>
      <c r="H19" s="24"/>
      <c r="J19" s="16" t="s">
        <v>17</v>
      </c>
      <c r="L19" s="15" t="s">
        <v>18</v>
      </c>
      <c r="M19" s="25"/>
    </row>
    <row r="20" spans="1:13" ht="17.399999999999999" thickBot="1" x14ac:dyDescent="0.35">
      <c r="A20" s="20"/>
      <c r="B20" s="18"/>
      <c r="C20" s="19"/>
      <c r="D20" s="23"/>
      <c r="F20" s="21"/>
      <c r="H20" s="24"/>
      <c r="J20" s="16" t="s">
        <v>17</v>
      </c>
      <c r="L20" s="15" t="s">
        <v>18</v>
      </c>
      <c r="M20" s="25"/>
    </row>
    <row r="21" spans="1:13" ht="17.399999999999999" thickBot="1" x14ac:dyDescent="0.35">
      <c r="A21" s="27"/>
      <c r="B21" s="18"/>
      <c r="C21" s="19"/>
      <c r="D21" s="23"/>
      <c r="F21" s="21"/>
      <c r="H21" s="24"/>
      <c r="J21" s="16" t="s">
        <v>17</v>
      </c>
      <c r="L21" s="15" t="s">
        <v>18</v>
      </c>
      <c r="M21" s="25"/>
    </row>
    <row r="22" spans="1:13" ht="17.399999999999999" thickBot="1" x14ac:dyDescent="0.35">
      <c r="A22" s="20"/>
      <c r="B22" s="18"/>
      <c r="C22" s="19"/>
      <c r="D22" s="23"/>
      <c r="F22" s="21"/>
      <c r="H22" s="24"/>
      <c r="J22" s="16" t="s">
        <v>17</v>
      </c>
      <c r="L22" s="15" t="s">
        <v>18</v>
      </c>
      <c r="M22" s="25"/>
    </row>
    <row r="23" spans="1:13" ht="17.399999999999999" thickBot="1" x14ac:dyDescent="0.35">
      <c r="A23" s="20"/>
      <c r="B23" s="18"/>
      <c r="C23" s="19"/>
      <c r="D23" s="23"/>
      <c r="F23" s="21"/>
      <c r="H23" s="24"/>
      <c r="J23" s="16" t="s">
        <v>17</v>
      </c>
      <c r="L23" s="15" t="s">
        <v>18</v>
      </c>
      <c r="M23" s="25"/>
    </row>
    <row r="24" spans="1:13" ht="15.6" x14ac:dyDescent="0.3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1"/>
      <c r="E28" s="26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 t="s">
        <v>17</v>
      </c>
      <c r="L41" s="15" t="s">
        <v>18</v>
      </c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 t="s">
        <v>17</v>
      </c>
      <c r="L42" s="15" t="s">
        <v>18</v>
      </c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A99" s="20"/>
      <c r="B99" s="18"/>
      <c r="C99" s="19"/>
      <c r="D99" s="23"/>
      <c r="F99" s="21"/>
      <c r="H99" s="24"/>
      <c r="J99" s="16"/>
      <c r="L99" s="15"/>
      <c r="M99" s="22"/>
    </row>
    <row r="100" spans="1:13" ht="15.6" x14ac:dyDescent="0.3">
      <c r="A100" s="20"/>
      <c r="B100" s="18"/>
      <c r="C100" s="19"/>
      <c r="D100" s="23"/>
      <c r="F100" s="21"/>
      <c r="H100" s="24"/>
      <c r="J100" s="16"/>
      <c r="L100" s="15"/>
      <c r="M100" s="22"/>
    </row>
    <row r="101" spans="1:13" ht="15.6" x14ac:dyDescent="0.3">
      <c r="H101" s="24"/>
    </row>
    <row r="102" spans="1:13" ht="15.6" x14ac:dyDescent="0.3">
      <c r="H102" s="24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  <row r="115" spans="8:8" ht="15.6" x14ac:dyDescent="0.3">
      <c r="H115" s="24"/>
    </row>
    <row r="116" spans="8:8" ht="15.6" x14ac:dyDescent="0.3">
      <c r="H116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2:A6">
    <cfRule type="duplicateValues" dxfId="5" priority="51"/>
  </conditionalFormatting>
  <conditionalFormatting sqref="A4:A7">
    <cfRule type="duplicateValues" dxfId="4" priority="52"/>
  </conditionalFormatting>
  <conditionalFormatting sqref="A24">
    <cfRule type="duplicateValues" dxfId="3" priority="1"/>
  </conditionalFormatting>
  <conditionalFormatting sqref="A25:A40 A8:A23">
    <cfRule type="duplicateValues" dxfId="2" priority="46"/>
  </conditionalFormatting>
  <conditionalFormatting sqref="A41:A45">
    <cfRule type="duplicateValues" dxfId="1" priority="47"/>
  </conditionalFormatting>
  <conditionalFormatting sqref="A46:A100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1:E23 D28 E25:F27 E29:F1048576 F28 E8:E19 F8:F23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2024-10-29T11:59:53Z</dcterms:modified>
</cp:coreProperties>
</file>