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4A7BA83-57C1-4D06-BE9E-AA92D52A29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<sst xmlns="http://schemas.openxmlformats.org/spreadsheetml/2006/main" count="207" uniqueCount="108">
  <si>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</si>
  <si>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</si>
  <si>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</si>
  <si>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</si>
  <si>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</si>
  <si>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</si>
  <si>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</si>
  <si>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</si>
  <si>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</si>
  <si>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</si>
  <si>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</si>
  <si>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</si>
  <si>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</si>
  <si>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</si>
  <si>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</si>
  <si>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</si>
  <si>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</si>
  <si>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</si>
  <si>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</si>
  <si>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</si>
  <si>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</si>
  <si>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التجمع الخامس</t>
  </si>
  <si>
    <t>مصر الجديدة</t>
  </si>
  <si>
    <t>6 اكتوبر</t>
  </si>
  <si>
    <t>البحيرة</t>
  </si>
  <si>
    <t>الدقهلية</t>
  </si>
  <si>
    <t>الشيخ زايد</t>
  </si>
  <si>
    <t>التجمع الاول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</si>
  <si>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</si>
  <si>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</si>
  <si>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</si>
  <si>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</si>
  <si>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</si>
  <si>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</si>
  <si>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</si>
  <si>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</si>
  <si>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</si>
  <si>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D110</t>
  </si>
  <si>
    <t>D111</t>
  </si>
  <si>
    <t>D112</t>
  </si>
  <si>
    <t>D113</t>
  </si>
  <si>
    <t>D114</t>
  </si>
  <si>
    <t>D115</t>
  </si>
  <si>
    <t>D116</t>
  </si>
  <si>
    <t>D34</t>
  </si>
  <si>
    <t>D35</t>
  </si>
  <si>
    <t>D36</t>
  </si>
  <si>
    <t>D37</t>
  </si>
  <si>
    <t>D38</t>
  </si>
  <si>
    <t>سمر احمد</t>
  </si>
  <si>
    <t>ابراج سيتي لايت اعلي كارفور السيوف برج الاسراء برج ٣ 
الاسكندريه السيوف شماعه</t>
  </si>
  <si>
    <t>شريهان محمد شوقي</t>
  </si>
  <si>
    <t>إسكندرية العجمي الهانوفيل
برج الفارس شقه الدكتور محمد بدري</t>
  </si>
  <si>
    <t>مدام محمد سعيد</t>
  </si>
  <si>
    <t>١٥شارع محمود حافظ ميدان سفير مصر الجديده أمام البنك الأهلي الدور ٣شقه٧</t>
  </si>
  <si>
    <t>احمد رسلان</t>
  </si>
  <si>
    <t>البنفسج ١٠ فيلات  فيلا ٥
المنطقة : التجمع الاول الدور : الاول
الشقة : ٤اسم الشارع : احمد عكاشه علامة مميزة:  امام مول آيه</t>
  </si>
  <si>
    <t>د.امل صالح</t>
  </si>
  <si>
    <t>٥ش نبيل شاكر حسان كفر عبده الاسكندريه 
الدور ٥ شقه ٥٠١</t>
  </si>
  <si>
    <t>عبير فؤاد</t>
  </si>
  <si>
    <t>٦اكتوبر 
السياحية السادسة 
عماره ٣١٨
شقه ٢٢</t>
  </si>
  <si>
    <t>سامي ابو العطا</t>
  </si>
  <si>
    <t>قريه النجاح بجوار مسجد النجاح الكبير
مركز بدر
محافظه البحيرة</t>
  </si>
  <si>
    <t>Menna el hawey</t>
  </si>
  <si>
    <t>90 ganouby ,new cairo
Building 69Roya company</t>
  </si>
  <si>
    <t>مريم هشام</t>
  </si>
  <si>
    <t>دمياط الجديدة العنوان : المركزيه دمياط الجديده الحي ١ مجاوره ٤
من بعد عماره الاحسان يمين في يمين رابع عماره بعد جامع الرحمن</t>
  </si>
  <si>
    <t>نور اشرف</t>
  </si>
  <si>
    <t>الجيزه فيصل  
٣٩ اخر فيصل ناحيه الرمايه بعد الوفاء والامل امام مقله الاهرام الدور ٩ شقه ١٨</t>
  </si>
  <si>
    <t>منار ابو حطب</t>
  </si>
  <si>
    <t>المنصورة مدينه مبارك شارع المدينة المنورة عمارة رقم ٣١ امام الفرن</t>
  </si>
  <si>
    <t>رانيا السيد يوسف</t>
  </si>
  <si>
    <t>كومباوند نيو جيزة 
امبرفل 
المجاورة السابعة 
عمارة ٢٤ ب 
الدور الاول</t>
  </si>
  <si>
    <t>رنا</t>
  </si>
  <si>
    <t>مدينتي مجموعة ١٢١ عمارة ٨٨ شقة ٢١</t>
  </si>
  <si>
    <t>نجلاء السعيد</t>
  </si>
  <si>
    <t>محافظة سوهاج شارع المخبز الآلي بجوار بنك التنمية الزراعي بجانب مطعم ميلم</t>
  </si>
  <si>
    <t>د غاده حمدي</t>
  </si>
  <si>
    <t>٦٢٠ النرجس عمارات بجوار مسجد فاطمه الشارباتلي 
التجمع الخامس 
الدور التاني شقه ٥</t>
  </si>
  <si>
    <t>ميس علاء</t>
  </si>
  <si>
    <t>التجمع الخامس النرجس ٣ فيلا ٤٩</t>
  </si>
  <si>
    <t>سيف ابراهيم</t>
  </si>
  <si>
    <t>التجمع الخامس, سوديك -ايست تاون28C /41</t>
  </si>
  <si>
    <t>اسراء  عبدالوهاب</t>
  </si>
  <si>
    <t>القاهرة
الرحاب ٢ مجموعة ١٢٣ عمارة ٧  شقة ٤٣</t>
  </si>
  <si>
    <t>احمد دنيا</t>
  </si>
  <si>
    <t>الشيخ زايد
الثوره الخضراء ش12 
امام باب 1  لكمبوند الربوه
احنا مزارع مفيش نمره للبيت 
البيت</t>
  </si>
  <si>
    <t>✨ المندوب يتكلم قبل ما يجي بيوم</t>
  </si>
  <si>
    <t>سامية شريف</t>
  </si>
  <si>
    <t>٢٣شارع عباس الشريف ميدان النعام القديم امام مسجد صلاح الدين الايوبي الدور الثاني شقه ٤ حلمية الزيتون</t>
  </si>
  <si>
    <t>دينا زيدان</t>
  </si>
  <si>
    <t xml:space="preserve"> بني سويف
 ش حاتم رشدي برج الرحاب، الدور الأول علوي</t>
  </si>
  <si>
    <t>السيوف</t>
  </si>
  <si>
    <t>الاسكندرية</t>
  </si>
  <si>
    <t>العجمي</t>
  </si>
  <si>
    <t>فيصل</t>
  </si>
  <si>
    <t>المنشية</t>
  </si>
  <si>
    <t>مركز بدر</t>
  </si>
  <si>
    <t>دمياط الجديدة</t>
  </si>
  <si>
    <t>دمياط</t>
  </si>
  <si>
    <t>المنصورة</t>
  </si>
  <si>
    <t>حي الجيزة</t>
  </si>
  <si>
    <t>مدينتي</t>
  </si>
  <si>
    <t>سوهاج</t>
  </si>
  <si>
    <t>الرحاب</t>
  </si>
  <si>
    <t>الزيتون</t>
  </si>
  <si>
    <t>بني سويف</t>
  </si>
  <si>
    <t>بني سوبف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</si>
</sst>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zoomScale="94" zoomScaleNormal="94" workbookViewId="0">
      <pane ySplit="1" topLeftCell="A12" activePane="bottomLeft" state="frozen"/>
      <selection pane="bottomLeft" activeCell="B23" sqref="B23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0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0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9.4" thickBot="1" x14ac:dyDescent="0.35">
      <c r="A2" s="20" t="s">
        <v>49</v>
      </c>
      <c r="B2" s="17" t="s">
        <v>93</v>
      </c>
      <c r="C2" s="18" t="s">
        <v>92</v>
      </c>
      <c r="D2" s="22" t="s">
        <v>50</v>
      </c>
      <c r="E2" s="20">
        <v>1007077847</v>
      </c>
      <c r="F2" s="20"/>
      <c r="G2" s="14"/>
      <c r="H2" s="23" t="s">
        <v>28</v>
      </c>
      <c r="I2" s="15"/>
      <c r="J2" s="16" t="s">
        <v>17</v>
      </c>
      <c r="K2" s="14"/>
      <c r="L2" s="15" t="s">
        <v>18</v>
      </c>
      <c r="M2" s="24">
        <v>260</v>
      </c>
    </row>
    <row r="3" spans="1:17" ht="29.4" thickBot="1" x14ac:dyDescent="0.35">
      <c r="A3" s="19" t="s">
        <v>51</v>
      </c>
      <c r="B3" s="17" t="s">
        <v>93</v>
      </c>
      <c r="C3" s="18" t="s">
        <v>94</v>
      </c>
      <c r="D3" s="22" t="s">
        <v>52</v>
      </c>
      <c r="E3" s="20">
        <v>1207548424</v>
      </c>
      <c r="F3" s="20"/>
      <c r="H3" s="23" t="s">
        <v>29</v>
      </c>
      <c r="J3" s="16" t="s">
        <v>17</v>
      </c>
      <c r="L3" s="15" t="s">
        <v>18</v>
      </c>
      <c r="M3" s="24">
        <v>610</v>
      </c>
    </row>
    <row r="4" spans="1:17" ht="29.4" thickBot="1" x14ac:dyDescent="0.35">
      <c r="A4" s="19" t="s">
        <v>53</v>
      </c>
      <c r="B4" s="17" t="s">
        <v>19</v>
      </c>
      <c r="C4" s="18" t="s">
        <v>22</v>
      </c>
      <c r="D4" s="22" t="s">
        <v>54</v>
      </c>
      <c r="E4" s="20">
        <v>1001002947</v>
      </c>
      <c r="F4" s="20"/>
      <c r="H4" s="23" t="s">
        <v>30</v>
      </c>
      <c r="J4" s="16" t="s">
        <v>17</v>
      </c>
      <c r="L4" s="15" t="s">
        <v>18</v>
      </c>
      <c r="M4" s="24">
        <v>250</v>
      </c>
    </row>
    <row r="5" spans="1:17" ht="43.8" thickBot="1" x14ac:dyDescent="0.35">
      <c r="A5" s="19" t="s">
        <v>55</v>
      </c>
      <c r="B5" s="17" t="s">
        <v>19</v>
      </c>
      <c r="C5" s="18" t="s">
        <v>27</v>
      </c>
      <c r="D5" s="22" t="s">
        <v>56</v>
      </c>
      <c r="E5" s="20">
        <v>1551922222</v>
      </c>
      <c r="F5" s="20">
        <v>1120002002</v>
      </c>
      <c r="H5" s="23" t="s">
        <v>31</v>
      </c>
      <c r="J5" s="16" t="s">
        <v>17</v>
      </c>
      <c r="L5" s="15" t="s">
        <v>18</v>
      </c>
      <c r="M5" s="24">
        <v>850</v>
      </c>
      <c r="Q5" s="26"/>
    </row>
    <row r="6" spans="1:17" ht="29.4" thickBot="1" x14ac:dyDescent="0.35">
      <c r="A6" s="19" t="s">
        <v>57</v>
      </c>
      <c r="B6" s="17" t="s">
        <v>93</v>
      </c>
      <c r="C6" s="18" t="s">
        <v>96</v>
      </c>
      <c r="D6" s="22" t="s">
        <v>58</v>
      </c>
      <c r="E6" s="20">
        <v>1227665433</v>
      </c>
      <c r="F6" s="20"/>
      <c r="H6" s="23" t="s">
        <v>32</v>
      </c>
      <c r="J6" s="16" t="s">
        <v>17</v>
      </c>
      <c r="L6" s="15" t="s">
        <v>18</v>
      </c>
      <c r="M6" s="24">
        <v>610</v>
      </c>
    </row>
    <row r="7" spans="1:17" ht="58.2" thickBot="1" x14ac:dyDescent="0.35">
      <c r="A7" s="19" t="s">
        <v>59</v>
      </c>
      <c r="B7" s="17" t="s">
        <v>20</v>
      </c>
      <c r="C7" s="18" t="s">
        <v>23</v>
      </c>
      <c r="D7" s="22" t="s">
        <v>60</v>
      </c>
      <c r="E7" s="20">
        <v>1070005844</v>
      </c>
      <c r="F7" s="20"/>
      <c r="H7" s="23" t="s">
        <v>33</v>
      </c>
      <c r="J7" s="16" t="s">
        <v>17</v>
      </c>
      <c r="L7" s="15" t="s">
        <v>18</v>
      </c>
      <c r="M7" s="24">
        <v>850</v>
      </c>
    </row>
    <row r="8" spans="1:17" ht="43.8" thickBot="1" x14ac:dyDescent="0.35">
      <c r="A8" s="25" t="s">
        <v>61</v>
      </c>
      <c r="B8" s="17" t="s">
        <v>24</v>
      </c>
      <c r="C8" s="18" t="s">
        <v>97</v>
      </c>
      <c r="D8" s="22" t="s">
        <v>62</v>
      </c>
      <c r="E8" s="20">
        <v>1121000595</v>
      </c>
      <c r="F8" s="20"/>
      <c r="H8" s="23" t="s">
        <v>34</v>
      </c>
      <c r="J8" s="16" t="s">
        <v>17</v>
      </c>
      <c r="L8" s="15" t="s">
        <v>18</v>
      </c>
      <c r="M8" s="24">
        <v>860</v>
      </c>
    </row>
    <row r="9" spans="1:17" ht="29.4" thickBot="1" x14ac:dyDescent="0.35">
      <c r="A9" s="19" t="s">
        <v>63</v>
      </c>
      <c r="B9" s="17" t="s">
        <v>19</v>
      </c>
      <c r="C9" s="18" t="s">
        <v>21</v>
      </c>
      <c r="D9" s="22" t="s">
        <v>64</v>
      </c>
      <c r="E9" s="20">
        <v>1060398237</v>
      </c>
      <c r="F9" s="20"/>
      <c r="H9" s="23" t="s">
        <v>35</v>
      </c>
      <c r="J9" s="16" t="s">
        <v>17</v>
      </c>
      <c r="L9" s="15" t="s">
        <v>18</v>
      </c>
      <c r="M9" s="24">
        <v>250</v>
      </c>
    </row>
    <row r="10" spans="1:17" ht="29.4" thickBot="1" x14ac:dyDescent="0.35">
      <c r="A10" s="19" t="s">
        <v>65</v>
      </c>
      <c r="B10" s="17" t="s">
        <v>99</v>
      </c>
      <c r="C10" s="18" t="s">
        <v>98</v>
      </c>
      <c r="D10" s="22" t="s">
        <v>66</v>
      </c>
      <c r="E10" s="20">
        <v>1145125535</v>
      </c>
      <c r="F10" s="20"/>
      <c r="H10" s="23" t="s">
        <v>36</v>
      </c>
      <c r="J10" s="16" t="s">
        <v>17</v>
      </c>
      <c r="L10" s="15" t="s">
        <v>18</v>
      </c>
      <c r="M10" s="24">
        <v>260</v>
      </c>
    </row>
    <row r="11" spans="1:17" ht="43.8" thickBot="1" x14ac:dyDescent="0.35">
      <c r="A11" s="19" t="s">
        <v>67</v>
      </c>
      <c r="B11" s="17" t="s">
        <v>20</v>
      </c>
      <c r="C11" s="18" t="s">
        <v>95</v>
      </c>
      <c r="D11" s="22" t="s">
        <v>68</v>
      </c>
      <c r="E11" s="20">
        <v>1094004126</v>
      </c>
      <c r="F11" s="20"/>
      <c r="H11" s="23" t="s">
        <v>37</v>
      </c>
      <c r="J11" s="16" t="s">
        <v>17</v>
      </c>
      <c r="L11" s="15" t="s">
        <v>18</v>
      </c>
      <c r="M11" s="24">
        <v>450</v>
      </c>
    </row>
    <row r="12" spans="1:17" ht="17.399999999999999" thickBot="1" x14ac:dyDescent="0.35">
      <c r="A12" s="19" t="s">
        <v>69</v>
      </c>
      <c r="B12" s="17" t="s">
        <v>25</v>
      </c>
      <c r="C12" s="18" t="s">
        <v>100</v>
      </c>
      <c r="D12" s="22" t="s">
        <v>70</v>
      </c>
      <c r="E12" s="20">
        <v>1099355276</v>
      </c>
      <c r="F12" s="20">
        <v>1558158962</v>
      </c>
      <c r="H12" s="23" t="s">
        <v>38</v>
      </c>
      <c r="J12" s="16" t="s">
        <v>17</v>
      </c>
      <c r="L12" s="15" t="s">
        <v>18</v>
      </c>
      <c r="M12" s="24">
        <v>260</v>
      </c>
    </row>
    <row r="13" spans="1:17" ht="72.599999999999994" thickBot="1" x14ac:dyDescent="0.35">
      <c r="A13" s="19" t="s">
        <v>71</v>
      </c>
      <c r="B13" s="17" t="s">
        <v>20</v>
      </c>
      <c r="C13" s="18" t="s">
        <v>101</v>
      </c>
      <c r="D13" s="22" t="s">
        <v>72</v>
      </c>
      <c r="E13" s="20">
        <v>1227206693</v>
      </c>
      <c r="F13" s="20"/>
      <c r="H13" s="23" t="s">
        <v>39</v>
      </c>
      <c r="J13" s="16" t="s">
        <v>17</v>
      </c>
      <c r="L13" s="15" t="s">
        <v>18</v>
      </c>
      <c r="M13" s="24">
        <v>850</v>
      </c>
    </row>
    <row r="14" spans="1:17" ht="17.399999999999999" thickBot="1" x14ac:dyDescent="0.35">
      <c r="A14" s="19" t="s">
        <v>73</v>
      </c>
      <c r="B14" s="17" t="s">
        <v>19</v>
      </c>
      <c r="C14" s="18" t="s">
        <v>102</v>
      </c>
      <c r="D14" s="22" t="s">
        <v>74</v>
      </c>
      <c r="E14" s="20">
        <v>1555416621</v>
      </c>
      <c r="F14" s="20"/>
      <c r="H14" s="23" t="s">
        <v>40</v>
      </c>
      <c r="J14" s="16" t="s">
        <v>17</v>
      </c>
      <c r="L14" s="15" t="s">
        <v>18</v>
      </c>
      <c r="M14" s="24">
        <v>250</v>
      </c>
    </row>
    <row r="15" spans="1:17" ht="29.4" thickBot="1" x14ac:dyDescent="0.35">
      <c r="A15" s="19" t="s">
        <v>75</v>
      </c>
      <c r="B15" s="17" t="s">
        <v>103</v>
      </c>
      <c r="C15" s="18" t="s">
        <v>103</v>
      </c>
      <c r="D15" s="22" t="s">
        <v>76</v>
      </c>
      <c r="E15" s="20">
        <v>1157411275</v>
      </c>
      <c r="F15" s="20"/>
      <c r="H15" s="23" t="s">
        <v>41</v>
      </c>
      <c r="J15" s="16" t="s">
        <v>17</v>
      </c>
      <c r="L15" s="15" t="s">
        <v>18</v>
      </c>
      <c r="M15" s="24">
        <v>260</v>
      </c>
    </row>
    <row r="16" spans="1:17" ht="43.8" thickBot="1" x14ac:dyDescent="0.35">
      <c r="A16" s="19" t="s">
        <v>77</v>
      </c>
      <c r="B16" s="17" t="s">
        <v>19</v>
      </c>
      <c r="C16" s="18" t="s">
        <v>21</v>
      </c>
      <c r="D16" s="22" t="s">
        <v>78</v>
      </c>
      <c r="E16" s="20">
        <v>1222150528</v>
      </c>
      <c r="F16" s="20"/>
      <c r="H16" s="23" t="s">
        <v>42</v>
      </c>
      <c r="J16" s="16" t="s">
        <v>17</v>
      </c>
      <c r="L16" s="15" t="s">
        <v>18</v>
      </c>
      <c r="M16" s="24">
        <v>600</v>
      </c>
    </row>
    <row r="17" spans="1:17" ht="17.399999999999999" thickBot="1" x14ac:dyDescent="0.35">
      <c r="A17" s="19" t="s">
        <v>79</v>
      </c>
      <c r="B17" s="17" t="s">
        <v>19</v>
      </c>
      <c r="C17" s="18" t="s">
        <v>21</v>
      </c>
      <c r="D17" s="22" t="s">
        <v>80</v>
      </c>
      <c r="E17" s="20">
        <v>1157863330</v>
      </c>
      <c r="F17" s="20"/>
      <c r="H17" s="23" t="s">
        <v>43</v>
      </c>
      <c r="J17" s="16" t="s">
        <v>17</v>
      </c>
      <c r="L17" s="15" t="s">
        <v>18</v>
      </c>
      <c r="M17" s="24">
        <v>250</v>
      </c>
    </row>
    <row r="18" spans="1:17" ht="17.399999999999999" thickBot="1" x14ac:dyDescent="0.35">
      <c r="A18" s="19" t="s">
        <v>81</v>
      </c>
      <c r="B18" s="17" t="s">
        <v>19</v>
      </c>
      <c r="C18" s="18" t="s">
        <v>21</v>
      </c>
      <c r="D18" s="22" t="s">
        <v>82</v>
      </c>
      <c r="E18" s="20">
        <v>1025552189</v>
      </c>
      <c r="F18" s="20"/>
      <c r="H18" s="23" t="s">
        <v>44</v>
      </c>
      <c r="J18" s="16" t="s">
        <v>17</v>
      </c>
      <c r="L18" s="15" t="s">
        <v>18</v>
      </c>
      <c r="M18" s="24">
        <v>850</v>
      </c>
    </row>
    <row r="19" spans="1:17" ht="29.4" thickBot="1" x14ac:dyDescent="0.35">
      <c r="A19" s="19" t="s">
        <v>83</v>
      </c>
      <c r="B19" s="17" t="s">
        <v>19</v>
      </c>
      <c r="C19" s="18" t="s">
        <v>104</v>
      </c>
      <c r="D19" s="22" t="s">
        <v>84</v>
      </c>
      <c r="E19" s="20">
        <v>1124497601</v>
      </c>
      <c r="F19" s="20">
        <v>1146014342</v>
      </c>
      <c r="H19" s="23" t="s">
        <v>45</v>
      </c>
      <c r="J19" s="16" t="s">
        <v>17</v>
      </c>
      <c r="L19" s="15" t="s">
        <v>18</v>
      </c>
      <c r="M19" s="24">
        <v>600</v>
      </c>
    </row>
    <row r="20" spans="1:17" ht="29.4" thickBot="1" x14ac:dyDescent="0.35">
      <c r="A20" s="19" t="s">
        <v>88</v>
      </c>
      <c r="B20" s="17" t="s">
        <v>19</v>
      </c>
      <c r="C20" s="18" t="s">
        <v>105</v>
      </c>
      <c r="D20" s="22" t="s">
        <v>89</v>
      </c>
      <c r="E20" s="20">
        <v>1110013649</v>
      </c>
      <c r="F20" s="20">
        <v>1141951724</v>
      </c>
      <c r="H20" s="23" t="s">
        <v>46</v>
      </c>
      <c r="J20" s="16" t="s">
        <v>17</v>
      </c>
      <c r="L20" s="15" t="s">
        <v>18</v>
      </c>
      <c r="M20" s="24">
        <v>700</v>
      </c>
    </row>
    <row r="21" spans="1:17" ht="29.4" thickBot="1" x14ac:dyDescent="0.35">
      <c r="A21" s="19" t="s">
        <v>90</v>
      </c>
      <c r="B21" s="17" t="s">
        <v>107</v>
      </c>
      <c r="C21" s="18" t="s">
        <v>106</v>
      </c>
      <c r="D21" s="22" t="s">
        <v>91</v>
      </c>
      <c r="E21" s="20">
        <v>1011693456</v>
      </c>
      <c r="F21" s="20"/>
      <c r="H21" s="23" t="s">
        <v>47</v>
      </c>
      <c r="J21" s="16" t="s">
        <v>17</v>
      </c>
      <c r="L21" s="15" t="s">
        <v>18</v>
      </c>
      <c r="M21" s="24">
        <v>450</v>
      </c>
    </row>
    <row r="22" spans="1:17" ht="72.599999999999994" thickBot="1" x14ac:dyDescent="0.35">
      <c r="A22" s="19" t="s">
        <v>85</v>
      </c>
      <c r="B22" s="17" t="s">
        <v>20</v>
      </c>
      <c r="C22" s="18" t="s">
        <v>26</v>
      </c>
      <c r="D22" s="22" t="s">
        <v>86</v>
      </c>
      <c r="E22" s="20">
        <v>1222236144</v>
      </c>
      <c r="F22" s="20"/>
      <c r="H22" s="23" t="s">
        <v>48</v>
      </c>
      <c r="J22" s="16" t="s">
        <v>17</v>
      </c>
      <c r="L22" s="15" t="s">
        <v>18</v>
      </c>
      <c r="M22" s="24">
        <v>850</v>
      </c>
      <c r="Q22" s="6" t="s">
        <v>87</v>
      </c>
    </row>
    <row r="23" spans="1:17" ht="17.399999999999999" thickBot="1" x14ac:dyDescent="0.35">
      <c r="A23" s="19"/>
      <c r="B23" s="17"/>
      <c r="C23" s="18"/>
      <c r="D23" s="22"/>
      <c r="F23" s="20"/>
      <c r="H23" s="23"/>
      <c r="J23" s="16" t="s">
        <v>17</v>
      </c>
      <c r="L23" s="15" t="s">
        <v>18</v>
      </c>
      <c r="M23" s="24"/>
    </row>
    <row r="24" spans="1:17" ht="17.399999999999999" thickBot="1" x14ac:dyDescent="0.35">
      <c r="A24" s="19"/>
      <c r="B24" s="17"/>
      <c r="C24" s="18"/>
      <c r="D24" s="22"/>
      <c r="F24" s="20"/>
      <c r="H24" s="23"/>
      <c r="J24" s="16" t="s">
        <v>17</v>
      </c>
      <c r="L24" s="15" t="s">
        <v>18</v>
      </c>
      <c r="M24" s="24"/>
    </row>
    <row r="25" spans="1:17" ht="17.399999999999999" thickBot="1" x14ac:dyDescent="0.35">
      <c r="A25" s="19"/>
      <c r="B25" s="17"/>
      <c r="C25" s="18"/>
      <c r="D25" s="22"/>
      <c r="F25" s="20"/>
      <c r="H25" s="23"/>
      <c r="J25" s="16" t="s">
        <v>17</v>
      </c>
      <c r="L25" s="15" t="s">
        <v>18</v>
      </c>
      <c r="M25" s="24"/>
      <c r="Q25" s="26"/>
    </row>
    <row r="26" spans="1:17" ht="17.399999999999999" thickBot="1" x14ac:dyDescent="0.35">
      <c r="A26" s="19"/>
      <c r="B26" s="17"/>
      <c r="C26" s="18"/>
      <c r="D26" s="22"/>
      <c r="F26" s="20"/>
      <c r="H26" s="23"/>
      <c r="J26" s="16" t="s">
        <v>17</v>
      </c>
      <c r="L26" s="15" t="s">
        <v>18</v>
      </c>
      <c r="M26" s="24"/>
    </row>
    <row r="27" spans="1:17" ht="17.399999999999999" thickBot="1" x14ac:dyDescent="0.35">
      <c r="A27" s="19"/>
      <c r="B27" s="17"/>
      <c r="C27" s="18"/>
      <c r="D27" s="22"/>
      <c r="F27" s="20"/>
      <c r="H27" s="23"/>
      <c r="J27" s="16" t="s">
        <v>17</v>
      </c>
      <c r="L27" s="15" t="s">
        <v>18</v>
      </c>
      <c r="M27" s="24"/>
    </row>
    <row r="28" spans="1:17" ht="17.399999999999999" thickBot="1" x14ac:dyDescent="0.35">
      <c r="A28" s="19"/>
      <c r="B28" s="17"/>
      <c r="C28" s="18"/>
      <c r="D28" s="22"/>
      <c r="F28" s="20"/>
      <c r="H28" s="23"/>
      <c r="J28" s="16" t="s">
        <v>17</v>
      </c>
      <c r="L28" s="15" t="s">
        <v>18</v>
      </c>
      <c r="M28" s="24"/>
    </row>
    <row r="29" spans="1:17" ht="17.399999999999999" thickBot="1" x14ac:dyDescent="0.35">
      <c r="A29" s="19"/>
      <c r="B29" s="17"/>
      <c r="C29" s="18"/>
      <c r="D29" s="22"/>
      <c r="F29" s="20"/>
      <c r="H29" s="23"/>
      <c r="J29" s="16" t="s">
        <v>17</v>
      </c>
      <c r="L29" s="15" t="s">
        <v>18</v>
      </c>
      <c r="M29" s="24"/>
    </row>
    <row r="30" spans="1:17" ht="17.399999999999999" thickBot="1" x14ac:dyDescent="0.35">
      <c r="A30" s="19"/>
      <c r="B30" s="17"/>
      <c r="C30" s="18"/>
      <c r="D30" s="22"/>
      <c r="F30" s="20"/>
      <c r="H30" s="23"/>
      <c r="J30" s="16" t="s">
        <v>17</v>
      </c>
      <c r="L30" s="15" t="s">
        <v>18</v>
      </c>
      <c r="M30" s="24"/>
    </row>
    <row r="31" spans="1:17" ht="17.399999999999999" thickBot="1" x14ac:dyDescent="0.35">
      <c r="A31" s="19"/>
      <c r="B31" s="17"/>
      <c r="C31" s="18"/>
      <c r="D31" s="22"/>
      <c r="F31" s="20"/>
      <c r="H31" s="23"/>
      <c r="J31" s="16" t="s">
        <v>17</v>
      </c>
      <c r="L31" s="15" t="s">
        <v>18</v>
      </c>
      <c r="M31" s="24"/>
    </row>
    <row r="32" spans="1:17" ht="17.399999999999999" thickBot="1" x14ac:dyDescent="0.35">
      <c r="A32" s="19"/>
      <c r="B32" s="17"/>
      <c r="C32" s="18"/>
      <c r="D32" s="22"/>
      <c r="F32" s="20"/>
      <c r="H32" s="23"/>
      <c r="J32" s="16" t="s">
        <v>17</v>
      </c>
      <c r="L32" s="15" t="s">
        <v>18</v>
      </c>
      <c r="M32" s="24"/>
    </row>
    <row r="33" spans="1:13" ht="17.399999999999999" thickBot="1" x14ac:dyDescent="0.35">
      <c r="A33" s="19"/>
      <c r="B33" s="17"/>
      <c r="C33" s="18"/>
      <c r="D33" s="22"/>
      <c r="F33" s="20"/>
      <c r="H33" s="23"/>
      <c r="J33" s="16" t="s">
        <v>17</v>
      </c>
      <c r="L33" s="15" t="s">
        <v>18</v>
      </c>
      <c r="M33" s="24"/>
    </row>
    <row r="34" spans="1:13" ht="17.399999999999999" thickBot="1" x14ac:dyDescent="0.35">
      <c r="A34" s="19"/>
      <c r="B34" s="17"/>
      <c r="C34" s="18"/>
      <c r="D34" s="22"/>
      <c r="F34" s="20"/>
      <c r="H34" s="23"/>
      <c r="J34" s="16" t="s">
        <v>17</v>
      </c>
      <c r="L34" s="15" t="s">
        <v>18</v>
      </c>
      <c r="M34" s="24"/>
    </row>
    <row r="35" spans="1:13" ht="17.399999999999999" thickBot="1" x14ac:dyDescent="0.35">
      <c r="A35" s="19"/>
      <c r="B35" s="17"/>
      <c r="C35" s="18"/>
      <c r="D35" s="22"/>
      <c r="F35" s="20"/>
      <c r="H35" s="23"/>
      <c r="J35" s="16" t="s">
        <v>17</v>
      </c>
      <c r="L35" s="15" t="s">
        <v>18</v>
      </c>
      <c r="M35" s="24"/>
    </row>
    <row r="36" spans="1:13" ht="17.399999999999999" thickBot="1" x14ac:dyDescent="0.35">
      <c r="A36" s="19"/>
      <c r="B36" s="17"/>
      <c r="C36" s="18"/>
      <c r="D36" s="22"/>
      <c r="F36" s="20"/>
      <c r="H36" s="23"/>
      <c r="J36" s="16" t="s">
        <v>17</v>
      </c>
      <c r="L36" s="15" t="s">
        <v>18</v>
      </c>
      <c r="M36" s="24"/>
    </row>
    <row r="37" spans="1:13" ht="17.399999999999999" thickBot="1" x14ac:dyDescent="0.35">
      <c r="A37" s="19"/>
      <c r="B37" s="17"/>
      <c r="C37" s="18"/>
      <c r="D37" s="22"/>
      <c r="F37" s="20"/>
      <c r="H37" s="23"/>
      <c r="J37" s="16" t="s">
        <v>17</v>
      </c>
      <c r="L37" s="15" t="s">
        <v>18</v>
      </c>
      <c r="M37" s="24"/>
    </row>
    <row r="38" spans="1:13" ht="17.399999999999999" thickBot="1" x14ac:dyDescent="0.35">
      <c r="A38" s="19"/>
      <c r="B38" s="17"/>
      <c r="C38" s="18"/>
      <c r="D38" s="22"/>
      <c r="F38" s="20"/>
      <c r="H38" s="23"/>
      <c r="J38" s="16" t="s">
        <v>17</v>
      </c>
      <c r="L38" s="15" t="s">
        <v>18</v>
      </c>
      <c r="M38" s="24"/>
    </row>
    <row r="39" spans="1:13" ht="17.399999999999999" thickBot="1" x14ac:dyDescent="0.35">
      <c r="A39" s="19"/>
      <c r="B39" s="17"/>
      <c r="C39" s="18"/>
      <c r="D39" s="22"/>
      <c r="F39" s="20"/>
      <c r="H39" s="23"/>
      <c r="J39" s="16" t="s">
        <v>17</v>
      </c>
      <c r="L39" s="15" t="s">
        <v>18</v>
      </c>
      <c r="M39" s="24"/>
    </row>
    <row r="40" spans="1:13" ht="17.399999999999999" thickBot="1" x14ac:dyDescent="0.35">
      <c r="A40" s="19"/>
      <c r="B40" s="17"/>
      <c r="C40" s="18"/>
      <c r="D40" s="22"/>
      <c r="F40" s="20"/>
      <c r="H40" s="23"/>
      <c r="J40" s="16" t="s">
        <v>17</v>
      </c>
      <c r="L40" s="15" t="s">
        <v>18</v>
      </c>
      <c r="M40" s="24"/>
    </row>
    <row r="41" spans="1:13" ht="17.399999999999999" thickBot="1" x14ac:dyDescent="0.35">
      <c r="A41" s="19"/>
      <c r="B41" s="17"/>
      <c r="C41" s="18"/>
      <c r="D41" s="22"/>
      <c r="F41" s="20"/>
      <c r="H41" s="23"/>
      <c r="J41" s="16" t="s">
        <v>17</v>
      </c>
      <c r="L41" s="15" t="s">
        <v>18</v>
      </c>
      <c r="M41" s="24"/>
    </row>
    <row r="42" spans="1:13" ht="17.399999999999999" thickBot="1" x14ac:dyDescent="0.35">
      <c r="A42" s="19"/>
      <c r="B42" s="17"/>
      <c r="C42" s="18"/>
      <c r="D42" s="22"/>
      <c r="F42" s="20"/>
      <c r="H42" s="23"/>
      <c r="J42" s="16" t="s">
        <v>17</v>
      </c>
      <c r="L42" s="15" t="s">
        <v>18</v>
      </c>
      <c r="M42" s="24"/>
    </row>
    <row r="43" spans="1:13" ht="15.6" x14ac:dyDescent="0.3">
      <c r="A43" s="19"/>
      <c r="B43" s="17"/>
      <c r="C43" s="18"/>
      <c r="D43" s="22"/>
      <c r="F43" s="20"/>
      <c r="H43" s="23"/>
      <c r="J43" s="16" t="s">
        <v>17</v>
      </c>
      <c r="L43" s="15" t="s">
        <v>18</v>
      </c>
      <c r="M43" s="21"/>
    </row>
    <row r="44" spans="1:13" ht="15.6" x14ac:dyDescent="0.3">
      <c r="A44" s="19"/>
      <c r="B44" s="17"/>
      <c r="C44" s="18"/>
      <c r="D44" s="22"/>
      <c r="F44" s="20"/>
      <c r="H44" s="23"/>
      <c r="J44" s="16"/>
      <c r="L44" s="15"/>
      <c r="M44" s="21"/>
    </row>
    <row r="45" spans="1:13" ht="15.6" x14ac:dyDescent="0.3">
      <c r="A45" s="19"/>
      <c r="B45" s="17"/>
      <c r="C45" s="18"/>
      <c r="D45" s="22"/>
      <c r="F45" s="20"/>
      <c r="H45" s="23"/>
      <c r="J45" s="16"/>
      <c r="L45" s="15"/>
      <c r="M45" s="21"/>
    </row>
    <row r="46" spans="1:13" ht="15.6" x14ac:dyDescent="0.3">
      <c r="A46" s="19"/>
      <c r="B46" s="17"/>
      <c r="C46" s="18"/>
      <c r="D46" s="22"/>
      <c r="F46" s="20"/>
      <c r="H46" s="23"/>
      <c r="J46" s="16"/>
      <c r="L46" s="15"/>
      <c r="M46" s="21"/>
    </row>
    <row r="47" spans="1:13" ht="15.6" x14ac:dyDescent="0.3">
      <c r="A47" s="19"/>
      <c r="B47" s="17"/>
      <c r="C47" s="18"/>
      <c r="D47" s="22"/>
      <c r="F47" s="20"/>
      <c r="H47" s="23"/>
      <c r="J47" s="16"/>
      <c r="L47" s="15"/>
      <c r="M47" s="21"/>
    </row>
    <row r="48" spans="1:13" ht="15.6" x14ac:dyDescent="0.3">
      <c r="A48" s="19"/>
      <c r="B48" s="17"/>
      <c r="C48" s="18"/>
      <c r="D48" s="22"/>
      <c r="F48" s="20"/>
      <c r="H48" s="23"/>
      <c r="J48" s="16"/>
      <c r="L48" s="15"/>
      <c r="M48" s="21"/>
    </row>
    <row r="49" spans="1:13" ht="15.6" x14ac:dyDescent="0.3">
      <c r="A49" s="19"/>
      <c r="B49" s="17"/>
      <c r="C49" s="18"/>
      <c r="D49" s="22"/>
      <c r="F49" s="20"/>
      <c r="H49" s="23"/>
      <c r="J49" s="16"/>
      <c r="L49" s="15"/>
      <c r="M49" s="21"/>
    </row>
    <row r="50" spans="1:13" ht="15.6" x14ac:dyDescent="0.3">
      <c r="A50" s="19"/>
      <c r="B50" s="17"/>
      <c r="C50" s="18"/>
      <c r="D50" s="22"/>
      <c r="F50" s="20"/>
      <c r="H50" s="23"/>
      <c r="J50" s="16"/>
      <c r="L50" s="15"/>
      <c r="M50" s="21"/>
    </row>
    <row r="51" spans="1:13" ht="15.6" x14ac:dyDescent="0.3">
      <c r="A51" s="19"/>
      <c r="B51" s="17"/>
      <c r="C51" s="18"/>
      <c r="D51" s="22"/>
      <c r="F51" s="20"/>
      <c r="H51" s="23"/>
      <c r="J51" s="16"/>
      <c r="L51" s="15"/>
      <c r="M51" s="21"/>
    </row>
    <row r="52" spans="1:13" ht="15.6" x14ac:dyDescent="0.3">
      <c r="A52" s="19"/>
      <c r="B52" s="17"/>
      <c r="C52" s="18"/>
      <c r="D52" s="22"/>
      <c r="F52" s="20"/>
      <c r="H52" s="23"/>
      <c r="J52" s="16"/>
      <c r="L52" s="15"/>
      <c r="M52" s="21"/>
    </row>
    <row r="53" spans="1:13" ht="15.6" x14ac:dyDescent="0.3">
      <c r="A53" s="19"/>
      <c r="B53" s="17"/>
      <c r="C53" s="18"/>
      <c r="D53" s="22"/>
      <c r="F53" s="20"/>
      <c r="H53" s="23"/>
      <c r="J53" s="16"/>
      <c r="L53" s="15"/>
      <c r="M53" s="21"/>
    </row>
    <row r="54" spans="1:13" ht="15.6" x14ac:dyDescent="0.3">
      <c r="A54" s="19"/>
      <c r="B54" s="17"/>
      <c r="C54" s="18"/>
      <c r="D54" s="22"/>
      <c r="F54" s="20"/>
      <c r="H54" s="23"/>
      <c r="J54" s="16"/>
      <c r="L54" s="15"/>
      <c r="M54" s="21"/>
    </row>
    <row r="55" spans="1:13" ht="15.6" x14ac:dyDescent="0.3">
      <c r="A55" s="19"/>
      <c r="B55" s="17"/>
      <c r="C55" s="18"/>
      <c r="D55" s="22"/>
      <c r="F55" s="20"/>
      <c r="H55" s="23"/>
      <c r="J55" s="16"/>
      <c r="L55" s="15"/>
      <c r="M55" s="21"/>
    </row>
    <row r="56" spans="1:13" ht="15.6" x14ac:dyDescent="0.3">
      <c r="A56" s="19"/>
      <c r="B56" s="17"/>
      <c r="C56" s="18"/>
      <c r="D56" s="22"/>
      <c r="F56" s="20"/>
      <c r="H56" s="23"/>
      <c r="J56" s="16"/>
      <c r="L56" s="15"/>
      <c r="M56" s="21"/>
    </row>
    <row r="57" spans="1:13" ht="15.6" x14ac:dyDescent="0.3">
      <c r="A57" s="19"/>
      <c r="B57" s="17"/>
      <c r="C57" s="18"/>
      <c r="D57" s="22"/>
      <c r="F57" s="20"/>
      <c r="H57" s="23"/>
      <c r="J57" s="16"/>
      <c r="L57" s="15"/>
      <c r="M57" s="21"/>
    </row>
    <row r="58" spans="1:13" ht="15.6" x14ac:dyDescent="0.3">
      <c r="A58" s="19"/>
      <c r="B58" s="17"/>
      <c r="C58" s="18"/>
      <c r="D58" s="22"/>
      <c r="F58" s="20"/>
      <c r="H58" s="23"/>
      <c r="J58" s="16"/>
      <c r="L58" s="15"/>
      <c r="M58" s="21"/>
    </row>
    <row r="59" spans="1:13" ht="15.6" x14ac:dyDescent="0.3">
      <c r="A59" s="19"/>
      <c r="B59" s="17"/>
      <c r="C59" s="18"/>
      <c r="D59" s="22"/>
      <c r="F59" s="20"/>
      <c r="H59" s="23"/>
      <c r="J59" s="16"/>
      <c r="L59" s="15"/>
      <c r="M59" s="21"/>
    </row>
    <row r="60" spans="1:13" ht="15.6" x14ac:dyDescent="0.3">
      <c r="A60" s="19"/>
      <c r="B60" s="17"/>
      <c r="C60" s="18"/>
      <c r="D60" s="22"/>
      <c r="F60" s="20"/>
      <c r="H60" s="23"/>
      <c r="J60" s="16"/>
      <c r="L60" s="15"/>
      <c r="M60" s="21"/>
    </row>
    <row r="61" spans="1:13" ht="15.6" x14ac:dyDescent="0.3">
      <c r="A61" s="19"/>
      <c r="B61" s="17"/>
      <c r="C61" s="18"/>
      <c r="D61" s="22"/>
      <c r="F61" s="20"/>
      <c r="H61" s="23"/>
      <c r="J61" s="16"/>
      <c r="L61" s="15"/>
      <c r="M61" s="21"/>
    </row>
    <row r="62" spans="1:13" ht="15.6" x14ac:dyDescent="0.3">
      <c r="A62" s="19"/>
      <c r="B62" s="17"/>
      <c r="C62" s="18"/>
      <c r="D62" s="22"/>
      <c r="F62" s="20"/>
      <c r="H62" s="23"/>
      <c r="J62" s="16"/>
      <c r="L62" s="15"/>
      <c r="M62" s="21"/>
    </row>
    <row r="63" spans="1:13" ht="15.6" x14ac:dyDescent="0.3">
      <c r="A63" s="19"/>
      <c r="B63" s="17"/>
      <c r="C63" s="18"/>
      <c r="D63" s="22"/>
      <c r="F63" s="20"/>
      <c r="H63" s="23"/>
      <c r="J63" s="16"/>
      <c r="L63" s="15"/>
      <c r="M63" s="21"/>
    </row>
    <row r="64" spans="1:13" ht="15.6" x14ac:dyDescent="0.3">
      <c r="A64" s="19"/>
      <c r="B64" s="17"/>
      <c r="C64" s="18"/>
      <c r="D64" s="22"/>
      <c r="F64" s="20"/>
      <c r="H64" s="23"/>
      <c r="J64" s="16"/>
      <c r="L64" s="15"/>
      <c r="M64" s="21"/>
    </row>
    <row r="65" spans="1:13" ht="15.6" x14ac:dyDescent="0.3">
      <c r="A65" s="19"/>
      <c r="B65" s="17"/>
      <c r="C65" s="18"/>
      <c r="D65" s="22"/>
      <c r="F65" s="20"/>
      <c r="H65" s="23"/>
      <c r="J65" s="16"/>
      <c r="L65" s="15"/>
      <c r="M65" s="21"/>
    </row>
    <row r="66" spans="1:13" ht="15.6" x14ac:dyDescent="0.3">
      <c r="A66" s="19"/>
      <c r="B66" s="17"/>
      <c r="C66" s="18"/>
      <c r="D66" s="22"/>
      <c r="F66" s="20"/>
      <c r="H66" s="23"/>
      <c r="J66" s="16"/>
      <c r="L66" s="15"/>
      <c r="M66" s="21"/>
    </row>
    <row r="67" spans="1:13" ht="15.6" x14ac:dyDescent="0.3">
      <c r="A67" s="19"/>
      <c r="B67" s="17"/>
      <c r="C67" s="18"/>
      <c r="D67" s="22"/>
      <c r="F67" s="20"/>
      <c r="H67" s="23"/>
      <c r="J67" s="16"/>
      <c r="L67" s="15"/>
      <c r="M67" s="21"/>
    </row>
    <row r="68" spans="1:13" ht="15.6" x14ac:dyDescent="0.3">
      <c r="A68" s="19"/>
      <c r="B68" s="17"/>
      <c r="C68" s="18"/>
      <c r="D68" s="22"/>
      <c r="F68" s="20"/>
      <c r="H68" s="23"/>
      <c r="J68" s="16"/>
      <c r="L68" s="15"/>
      <c r="M68" s="21"/>
    </row>
    <row r="69" spans="1:13" ht="15.6" x14ac:dyDescent="0.3">
      <c r="A69" s="19"/>
      <c r="B69" s="17"/>
      <c r="C69" s="18"/>
      <c r="D69" s="22"/>
      <c r="F69" s="20"/>
      <c r="H69" s="23"/>
      <c r="J69" s="16"/>
      <c r="L69" s="15"/>
      <c r="M69" s="21"/>
    </row>
    <row r="70" spans="1:13" ht="15.6" x14ac:dyDescent="0.3">
      <c r="A70" s="19"/>
      <c r="B70" s="17"/>
      <c r="C70" s="18"/>
      <c r="D70" s="22"/>
      <c r="F70" s="20"/>
      <c r="H70" s="23"/>
      <c r="J70" s="16"/>
      <c r="L70" s="15"/>
      <c r="M70" s="21"/>
    </row>
    <row r="71" spans="1:13" ht="15.6" x14ac:dyDescent="0.3">
      <c r="A71" s="19"/>
      <c r="B71" s="17"/>
      <c r="C71" s="18"/>
      <c r="D71" s="22"/>
      <c r="F71" s="20"/>
      <c r="H71" s="23"/>
      <c r="J71" s="16"/>
      <c r="L71" s="15"/>
      <c r="M71" s="21"/>
    </row>
    <row r="72" spans="1:13" ht="15.6" x14ac:dyDescent="0.3">
      <c r="A72" s="19"/>
      <c r="B72" s="17"/>
      <c r="C72" s="18"/>
      <c r="D72" s="22"/>
      <c r="F72" s="20"/>
      <c r="H72" s="23"/>
      <c r="J72" s="16"/>
      <c r="L72" s="15"/>
      <c r="M72" s="21"/>
    </row>
    <row r="73" spans="1:13" ht="15.6" x14ac:dyDescent="0.3">
      <c r="H73" s="23"/>
    </row>
    <row r="74" spans="1:13" ht="15.6" x14ac:dyDescent="0.3">
      <c r="H74" s="23"/>
    </row>
    <row r="75" spans="1:13" ht="15.6" x14ac:dyDescent="0.3">
      <c r="H75" s="23"/>
    </row>
    <row r="76" spans="1:13" ht="15.6" x14ac:dyDescent="0.3">
      <c r="H76" s="23"/>
    </row>
    <row r="77" spans="1:13" ht="15.6" x14ac:dyDescent="0.3">
      <c r="H77" s="23"/>
    </row>
    <row r="78" spans="1:13" ht="15.6" x14ac:dyDescent="0.3">
      <c r="H78" s="23"/>
    </row>
    <row r="79" spans="1:13" ht="15.6" x14ac:dyDescent="0.3">
      <c r="H79" s="23"/>
    </row>
    <row r="80" spans="1:13" ht="15.6" x14ac:dyDescent="0.3">
      <c r="H80" s="23"/>
    </row>
    <row r="81" spans="8:8" ht="15.6" x14ac:dyDescent="0.3">
      <c r="H81" s="23"/>
    </row>
    <row r="82" spans="8:8" ht="15.6" x14ac:dyDescent="0.3">
      <c r="H82" s="23"/>
    </row>
    <row r="83" spans="8:8" ht="15.6" x14ac:dyDescent="0.3">
      <c r="H83" s="23"/>
    </row>
    <row r="84" spans="8:8" ht="15.6" x14ac:dyDescent="0.3">
      <c r="H84" s="23"/>
    </row>
    <row r="85" spans="8:8" ht="15.6" x14ac:dyDescent="0.3">
      <c r="H85" s="23"/>
    </row>
    <row r="86" spans="8:8" ht="15.6" x14ac:dyDescent="0.3">
      <c r="H86" s="23"/>
    </row>
    <row r="87" spans="8:8" ht="15.6" x14ac:dyDescent="0.3">
      <c r="H87" s="23"/>
    </row>
    <row r="88" spans="8:8" ht="15.6" x14ac:dyDescent="0.3">
      <c r="H88" s="23"/>
    </row>
  </sheetData>
  <sheetProtection insertRows="0"/>
  <dataConsolidate/>
  <phoneticPr fontId="1" type="noConversion"/>
  <conditionalFormatting sqref="A2">
    <cfRule type="duplicateValues" dxfId="2" priority="48"/>
  </conditionalFormatting>
  <conditionalFormatting sqref="A3:A24">
    <cfRule type="duplicateValues" dxfId="1" priority="66"/>
  </conditionalFormatting>
  <conditionalFormatting sqref="A25:A72">
    <cfRule type="duplicateValues" dxfId="0" priority="67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6:E12 E14 E27:E1048576 E16:E25 F3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2024-12-11T01:11:00Z</dcterms:modified>
</cp:coreProperties>
</file>