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A803052-C21E-424E-9DE4-4607440FDBC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<sst xmlns="http://schemas.openxmlformats.org/spreadsheetml/2006/main" count="657" uniqueCount="519">
  <si>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</si>
  <si>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</si>
  <si>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</si>
  <si>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</si>
  <si>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</si>
  <si>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</si>
  <si>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</si>
  <si>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</si>
  <si>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</si>
  <si>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</si>
  <si>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</si>
  <si>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</si>
  <si>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</si>
  <si>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</si>
  <si>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</si>
  <si>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</si>
  <si>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</si>
  <si>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</si>
  <si>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</si>
  <si>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</si>
  <si>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</si>
  <si>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</si>
  <si>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</si>
  <si>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</si>
  <si>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</si>
  <si>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</si>
  <si>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</si>
  <si>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</si>
  <si>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</si>
  <si>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</si>
  <si>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</si>
  <si>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</si>
  <si>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</si>
  <si>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</si>
  <si>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</si>
  <si>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</si>
  <si>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</si>
  <si>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</si>
  <si>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</si>
  <si>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</si>
  <si>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</si>
  <si>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</si>
  <si>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</si>
  <si>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</si>
  <si>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</si>
  <si>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</si>
  <si>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</si>
  <si>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</si>
  <si>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</si>
  <si>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</si>
  <si>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</si>
  <si>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</si>
  <si>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</si>
  <si>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</si>
  <si>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</si>
  <si>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</si>
  <si>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</si>
  <si>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</si>
  <si>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</si>
  <si>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</si>
  <si>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</si>
  <si>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</si>
  <si>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</si>
  <si>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</si>
  <si>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</si>
  <si>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</si>
  <si>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</si>
  <si>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</si>
  <si>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</si>
  <si>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</si>
  <si>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</si>
  <si>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</si>
  <si>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</si>
  <si>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</si>
  <si>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</si>
  <si>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</si>
  <si>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</si>
  <si>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</si>
  <si>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</si>
  <si>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</si>
  <si>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</si>
  <si>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</si>
  <si>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</si>
  <si>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</si>
  <si>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</si>
  <si>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</si>
  <si>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</si>
  <si>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</si>
  <si>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</si>
  <si>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</si>
  <si>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</si>
  <si>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</si>
  <si>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</si>
  <si>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</si>
  <si>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</si>
  <si>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</si>
  <si>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</si>
  <si>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</si>
  <si>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</si>
  <si>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</si>
  <si>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</si>
  <si>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</si>
  <si>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</si>
  <si>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</si>
  <si>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</si>
  <si>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</si>
  <si>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</si>
  <si>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</si>
  <si>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</si>
  <si>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</si>
  <si>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</si>
  <si>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</si>
  <si>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</si>
  <si>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</si>
  <si>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</si>
  <si>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</si>
  <si>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</si>
  <si>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</si>
  <si>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</si>
  <si>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</si>
  <si>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</si>
  <si>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</si>
  <si>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</si>
  <si>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</si>
  <si>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</si>
  <si>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</si>
  <si>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</si>
  <si>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</si>
  <si>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</si>
  <si>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</si>
  <si>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</si>
  <si>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</si>
  <si>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</si>
  <si>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</si>
  <si>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</si>
  <si>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</si>
  <si>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</si>
  <si>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</si>
  <si>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</si>
  <si>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</si>
  <si>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</si>
  <si>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</si>
  <si>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</si>
  <si>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</si>
  <si>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</si>
  <si>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</si>
  <si>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</si>
  <si>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</si>
  <si>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</si>
  <si>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</si>
  <si>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</si>
  <si>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</si>
  <si>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</si>
  <si>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</si>
  <si>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</si>
  <si>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</si>
  <si>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</si>
  <si>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</si>
  <si>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</si>
  <si>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</si>
  <si>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</si>
  <si>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</si>
  <si>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</si>
  <si>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</si>
  <si>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</si>
  <si>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</si>
  <si>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</si>
  <si>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</si>
  <si>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</si>
  <si>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</si>
  <si>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</si>
  <si>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</si>
  <si>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</si>
  <si>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</si>
  <si>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</si>
  <si>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</si>
  <si>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</si>
  <si>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</si>
  <si>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</si>
  <si>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</si>
  <si>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</si>
  <si>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</si>
  <si>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</si>
  <si>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</si>
  <si>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</si>
  <si>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</si>
  <si>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</si>
  <si>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</si>
  <si>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</si>
  <si>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</si>
  <si>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</si>
  <si>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</si>
  <si>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</si>
  <si>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</si>
  <si>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</si>
  <si>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</si>
  <si>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</si>
  <si>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</si>
  <si>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</si>
  <si>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</si>
  <si>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</si>
  <si>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</si>
  <si>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</si>
  <si>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</si>
  <si>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</si>
  <si>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</si>
  <si>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</si>
  <si>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</si>
  <si>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</si>
  <si>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</si>
  <si>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</si>
  <si>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</si>
  <si>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</si>
  <si>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</si>
  <si>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</si>
  <si>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</si>
  <si>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</si>
  <si>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</si>
  <si>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</si>
  <si>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</si>
  <si>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</si>
  <si>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</si>
  <si>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</si>
  <si>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</si>
  <si>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</si>
  <si>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</si>
  <si>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</si>
  <si>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</si>
  <si>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</si>
  <si>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</si>
  <si>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</si>
  <si>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</si>
  <si>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</si>
  <si>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</si>
  <si>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</si>
  <si>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</si>
  <si>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</si>
  <si>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</si>
  <si>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</si>
  <si>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</si>
  <si>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</si>
  <si>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</si>
  <si>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</si>
  <si>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</si>
  <si>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</si>
  <si>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</si>
  <si>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</si>
  <si>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</si>
  <si>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</si>
  <si>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</si>
  <si>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</si>
  <si>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</si>
  <si>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</si>
  <si>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</si>
  <si>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</si>
  <si>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</si>
  <si>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</si>
  <si>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</si>
  <si>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</si>
  <si>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</si>
  <si>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</si>
  <si>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</si>
  <si>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</si>
  <si>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</si>
  <si>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</si>
  <si>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</si>
  <si>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</si>
  <si>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</si>
  <si>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</si>
  <si>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</si>
  <si>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</si>
  <si>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</si>
  <si>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</si>
  <si>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</si>
  <si>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</si>
  <si>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</si>
  <si>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</si>
  <si>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</si>
  <si>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</si>
  <si>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</si>
  <si>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</si>
  <si>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</si>
  <si>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</si>
  <si>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</si>
  <si>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</si>
  <si>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</si>
  <si>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</si>
  <si>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</si>
  <si>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</si>
  <si>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</si>
  <si>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</si>
  <si>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</si>
  <si>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</si>
  <si>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</si>
  <si>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</si>
  <si>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</si>
  <si>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</si>
  <si>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</si>
  <si>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</si>
  <si>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</si>
  <si>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</si>
  <si>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</si>
  <si>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</si>
  <si>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</si>
  <si>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</si>
  <si>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</si>
  <si>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</si>
  <si>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</si>
  <si>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</si>
  <si>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</si>
  <si>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</si>
  <si>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</si>
  <si>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</si>
  <si>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</si>
  <si>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</si>
  <si>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</si>
  <si>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</si>
  <si>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</si>
  <si>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</si>
  <si>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</si>
  <si>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</si>
  <si>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</si>
  <si>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</si>
  <si>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</si>
  <si>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</si>
  <si>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</si>
  <si>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</si>
  <si>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</si>
  <si>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</si>
  <si>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</si>
  <si>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</si>
  <si>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</si>
  <si>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</si>
  <si>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</si>
  <si>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</si>
  <si>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</si>
  <si>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</si>
  <si>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</si>
  <si>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</si>
  <si>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</si>
  <si>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</si>
  <si>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</si>
  <si>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</si>
  <si>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</si>
  <si>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</si>
  <si>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</si>
  <si>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</si>
  <si>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</si>
  <si>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</si>
  <si>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</si>
  <si>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</si>
  <si>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</si>
  <si>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</si>
  <si>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</si>
  <si>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</si>
  <si>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</si>
  <si>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</si>
  <si>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</si>
  <si>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</si>
  <si>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</si>
  <si>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</si>
  <si>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</si>
  <si>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</si>
  <si>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</si>
  <si>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</si>
  <si>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</si>
  <si>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</si>
  <si>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</si>
  <si>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</si>
  <si>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</si>
  <si>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</si>
  <si>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</si>
  <si>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</si>
  <si>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 سعد سيد كامل</t>
  </si>
  <si>
    <t>Ahmed Elfishawy</t>
  </si>
  <si>
    <t>Ehab Khafaga</t>
  </si>
  <si>
    <t>عبدالله صلاح</t>
  </si>
  <si>
    <t>محمد أنور</t>
  </si>
  <si>
    <t>عبدالرحمن جلال</t>
  </si>
  <si>
    <t>Ashraf Mansour Ashraf Mansour</t>
  </si>
  <si>
    <t>فادي نجيب مصطفي</t>
  </si>
  <si>
    <t>محمود بدر الدين</t>
  </si>
  <si>
    <t>كريم محمد قدري</t>
  </si>
  <si>
    <t>ضحى</t>
  </si>
  <si>
    <t>مريم احمد حسن</t>
  </si>
  <si>
    <t>يوسف هشام</t>
  </si>
  <si>
    <t>فاطمه عمر زكى</t>
  </si>
  <si>
    <t>آلاء إبراهيم سحلوب</t>
  </si>
  <si>
    <t>ملك الدناصوري</t>
  </si>
  <si>
    <t>ماري عيسي فاروق</t>
  </si>
  <si>
    <t>مريم عيد</t>
  </si>
  <si>
    <t>اسلام عصام احمد</t>
  </si>
  <si>
    <t>امنيه فاضل</t>
  </si>
  <si>
    <t>مدام ايمان</t>
  </si>
  <si>
    <t>حسام حسن</t>
  </si>
  <si>
    <t>دينا هاشم</t>
  </si>
  <si>
    <t>نانسي علي محمد</t>
  </si>
  <si>
    <t>ميار محمد</t>
  </si>
  <si>
    <t>سارة رجب</t>
  </si>
  <si>
    <t>احمد اسماعيل اسماعيل</t>
  </si>
  <si>
    <t>محمد سيد</t>
  </si>
  <si>
    <t>محمد سعدي محمد نجار</t>
  </si>
  <si>
    <t>Gouda Safiy Aziz</t>
  </si>
  <si>
    <t>Muhammad Aly</t>
  </si>
  <si>
    <t>الشيف محمد السيد</t>
  </si>
  <si>
    <t>Abeer Elmenbawiy</t>
  </si>
  <si>
    <t>-</t>
  </si>
  <si>
    <t>862316664</t>
  </si>
  <si>
    <t>1142090803</t>
  </si>
  <si>
    <t>1119992523</t>
  </si>
  <si>
    <t>1067106000</t>
  </si>
  <si>
    <t>1090200259</t>
  </si>
  <si>
    <t>1127271414</t>
  </si>
  <si>
    <t>1141904525</t>
  </si>
  <si>
    <t>1000100080</t>
  </si>
  <si>
    <t>1027600600</t>
  </si>
  <si>
    <t>1205536554</t>
  </si>
  <si>
    <t>1200050050</t>
  </si>
  <si>
    <t>1286655587</t>
  </si>
  <si>
    <t>1118169406</t>
  </si>
  <si>
    <t>1080049527</t>
  </si>
  <si>
    <t>1153889794</t>
  </si>
  <si>
    <t>1156338423</t>
  </si>
  <si>
    <t>1222477371</t>
  </si>
  <si>
    <t>1100193612</t>
  </si>
  <si>
    <t>1154887661</t>
  </si>
  <si>
    <t>1111722277</t>
  </si>
  <si>
    <t>1111105965</t>
  </si>
  <si>
    <t>1226908795</t>
  </si>
  <si>
    <t>1055136766</t>
  </si>
  <si>
    <t>1124226220</t>
  </si>
  <si>
    <t>1063924599</t>
  </si>
  <si>
    <t>1068605111</t>
  </si>
  <si>
    <t>1119766017</t>
  </si>
  <si>
    <t>1005330019</t>
  </si>
  <si>
    <t>1206116351</t>
  </si>
  <si>
    <t>1281497960</t>
  </si>
  <si>
    <t>1550432877</t>
  </si>
  <si>
    <t>1228282877</t>
  </si>
  <si>
    <t>1096070424</t>
  </si>
  <si>
    <t>1013103924</t>
  </si>
  <si>
    <t>1003467318</t>
  </si>
  <si>
    <t>1016108533</t>
  </si>
  <si>
    <t>1008300042</t>
  </si>
  <si>
    <t>1272799131</t>
  </si>
  <si>
    <t>1151516737</t>
  </si>
  <si>
    <t>1006250391</t>
  </si>
  <si>
    <t>1000740222</t>
  </si>
  <si>
    <t>1552719745</t>
  </si>
  <si>
    <t>1070388886</t>
  </si>
  <si>
    <t>المنيا شرق ميدان مجمع المحاكم المنيا برج القصر أمام صيدلية أميل الدور الثاني</t>
  </si>
  <si>
    <t>مول 5a التجمع الخامس بجوار كومباوند الصفوه</t>
  </si>
  <si>
    <t>المنيا ابو قرقاص البربا الكبرى</t>
  </si>
  <si>
    <t>3حارة الفص شارع طور سينا سكاكيني العباسية شارع الجيش</t>
  </si>
  <si>
    <t>القاهره -حلوان -١٥ مايو مجاوره ٣١ عماره ١٣ ب بجوار بنزيمة وطنيه</t>
  </si>
  <si>
    <t>٥٦ شارع جامعة الدول العربية المهندسين برج المهندسين الاداري</t>
  </si>
  <si>
    <t>4ش 6اكتوبر عين شمس الشرقيه</t>
  </si>
  <si>
    <t>Al Andalus District, Akoya Road, Mountain View 3 التجمع الثالث</t>
  </si>
  <si>
    <t>٣٤ شارع الحرية من شارع النزهة - مصر الجديدة</t>
  </si>
  <si>
    <t>الخصوص الامير شارع محمد نجيب</t>
  </si>
  <si>
    <t>٨ ش ابن المعتز متفرع من عمار بن ياسر خلف سور الكليه الحربيه - مصر الجديده- الدور ١٠ شقه ٣١</t>
  </si>
  <si>
    <t>قرية شبشير الحصة مركز طنطا عند مسجد الحكمة</t>
  </si>
  <si>
    <t>الشيخ زايد بيفرلي هيلز منطقة ويست تاون عمارة شقة 31 46-6C</t>
  </si>
  <si>
    <t>العنوان . ٢٥ شارع الترعه البحريه بيجام شبرا الخيمه. المنطقه اسمها منشية عبد المنعم رياض</t>
  </si>
  <si>
    <t>القاهره - ٥ شارع احمد موسي الزيتون الغربيه متفرع من ترعه الجبل (الشارع اللي جنب ايتوال السواح)</t>
  </si>
  <si>
    <t>زهراء مدينة نصر عمارات الضباط شارع رقم ٨ عمارة رقم ٣.٤٤ ب الدور الاول شقة ١١</t>
  </si>
  <si>
    <t>جيزه - حدائق اكتوبر عماره ٥٧٢ الدور ال ١ شقه ٣</t>
  </si>
  <si>
    <t>الشيخ زايد بيفرلي سوديك ويست 
٣٣ اتش (H) شقه ٤ ويست تاون</t>
  </si>
  <si>
    <t>فيلا 24 .. ش 42 ..الحي الثاني ..المنطقة الثالثه التجمع الخامس الفيلا أمام حزب مستقبل وطن</t>
  </si>
  <si>
    <t>العباسيه ميدان الجيش</t>
  </si>
  <si>
    <t>٢٠ ش المقريزى مصر الجديدة الدور الأول شركة القاهرة لأنظمة الإتصالات</t>
  </si>
  <si>
    <t>ش٦ من تقسيم خطاب برج جوهره مكه رقم ٣٢ المنصوره</t>
  </si>
  <si>
    <t>eg6054</t>
  </si>
  <si>
    <t>eg6060</t>
  </si>
  <si>
    <t>eg6063</t>
  </si>
  <si>
    <t>eg6064</t>
  </si>
  <si>
    <t>eg6065</t>
  </si>
  <si>
    <t>eg6066</t>
  </si>
  <si>
    <t>eg6069</t>
  </si>
  <si>
    <t>eg6072</t>
  </si>
  <si>
    <t>eg6077</t>
  </si>
  <si>
    <t>eg6078</t>
  </si>
  <si>
    <t>eg6081</t>
  </si>
  <si>
    <t>eg6084</t>
  </si>
  <si>
    <t>eg6086</t>
  </si>
  <si>
    <t>eg6087</t>
  </si>
  <si>
    <t>eg6089</t>
  </si>
  <si>
    <t>eg6096</t>
  </si>
  <si>
    <t>eg6100</t>
  </si>
  <si>
    <t>eg6106</t>
  </si>
  <si>
    <t>eg6107</t>
  </si>
  <si>
    <t>eg6108</t>
  </si>
  <si>
    <t>eg6109</t>
  </si>
  <si>
    <t>eg6112</t>
  </si>
  <si>
    <t>eg6117</t>
  </si>
  <si>
    <t>eg6118</t>
  </si>
  <si>
    <t>eg6124</t>
  </si>
  <si>
    <t>eg6129</t>
  </si>
  <si>
    <t>eg6132</t>
  </si>
  <si>
    <t>eg6139</t>
  </si>
  <si>
    <t>eg6140</t>
  </si>
  <si>
    <t>eg6141</t>
  </si>
  <si>
    <t>eg6144</t>
  </si>
  <si>
    <t>eg6148</t>
  </si>
  <si>
    <t>eg6149</t>
  </si>
  <si>
    <t>eg6198</t>
  </si>
  <si>
    <t xml:space="preserve">فرغلي شعبان محمد السبع </t>
  </si>
  <si>
    <t>محافظة الغربيه- محلة ابو علي مركز المحله الكبرى- شارع بغداد- عمارة بدر الدين</t>
  </si>
  <si>
    <t>طريق اسكندرية الزراعي كمبوند فارما سيتي الجديد بجوار مبني المحافظة امام نادي الاتحاد اعلي البنك الأهلي</t>
  </si>
  <si>
    <t xml:space="preserve">٢٠ ش التسعين - مركز المدينة الإداري التجمع الخامس القاهره ( شركه مصر للصيانه EMC) ( و يكون please قبل الساعة ٤ لانه مكان العمل) </t>
  </si>
  <si>
    <t>كمبوند ريوس على الدائري جنب كمبوند ماونت فيو اكتوبر بارك ورا دريم فيلا 220/02</t>
  </si>
  <si>
    <t>اسكندريه فلمنج ٣٦ شارع الجميعي</t>
  </si>
  <si>
    <t>الإسكندرية مدينة فيصل سيدي بشر قبلي عمارة ٨٣ الدور ١٣ شقة ١ بجوار الاسانسير امام سوبر ماركت المدينة المنورة وبجوار صيدلية نفين حلمي</t>
  </si>
  <si>
    <t>المنصورة توريل الجديدة شارع عثمان بن عفان منزل رقم ٣٦</t>
  </si>
  <si>
    <t>القاهرة- الشروق- المنطقة الأولى عمارات شرق- مجاورة ٣- عمارة ٣٢- شقة ٣</t>
  </si>
  <si>
    <t>الزقازيق ـ هريه ـ المعهد الفني الصناعي ـ شارع معاطي عند سوبر ماركت فرسكا</t>
  </si>
  <si>
    <t>اسوان  - بجوار الاستاد - ASN</t>
  </si>
  <si>
    <t>١٩ عبد العزيز فهمي  - امام كبابجي شاكر مصر الجديدة</t>
  </si>
  <si>
    <t>شرم الشيخ  - فندق كورال باي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</si>
</sst>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wrapText="1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92848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92848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86687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131411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73858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131411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69529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73858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131411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73859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162887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162887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134313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26005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26005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26007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26002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41140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29934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29936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26007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29934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29935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3199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14298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14298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31617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31616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58461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41140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112888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112888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65905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119692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119692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119692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72066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104004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72066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65902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110165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65905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110168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114248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110168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114248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88828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31275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88828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26946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31275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88828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31276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162889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162889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169051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169051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140475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134313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65837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13017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65837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13017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65839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13019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65834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69768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65839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13019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69767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36148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71449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71448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98293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67637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105736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67634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117503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68596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56309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96212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121422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121422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121422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96209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96209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401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78891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94582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64333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60004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64333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64334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130948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10368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10368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10370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10365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35028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23822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23824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10370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23822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23823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20887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20887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25505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25504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52349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35028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106776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106776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88369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88364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140472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134312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140478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140477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56309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67637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83324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83324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83324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67637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56431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62596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64333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60004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64333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64334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153362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153362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90930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29048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33377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90930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29048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33377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27737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27737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27739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31668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27739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31667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33349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33348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60193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73801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402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402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73801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62595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102377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2081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102378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124785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124785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124788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31668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31667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33349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33348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60193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102376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91170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91165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113583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69768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69767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36148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71448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98293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92848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92848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41140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29934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29934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29935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3199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14298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14298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31617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31616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58461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41140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112888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112888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72066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72066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140475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69768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69767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36148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71449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71448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98293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130948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35028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23822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23824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23822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23823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8186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8186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20887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20887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25505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25504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52349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35028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106776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106776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31668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31667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33349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33348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60193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124785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124785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31668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31667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33349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33348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60193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69768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69767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36148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71449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71448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98293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E2DDD-4935-44BF-8D33-E09815610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07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6575C-DCFC-460E-85B4-47B6C9A41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4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7B03E-4FF0-4927-8AE9-6702196451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959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81A63-29AE-4779-98A0-4995B1867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71D83-3870-41BA-9EB1-5A3E9B45E0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B8EC9-0ECE-485F-ABB5-378160750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3728C-E79E-478F-935F-2067EA3309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EA4A8-EF37-4727-9C39-6D7BBB724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4D222-61F2-47E5-BCA0-1DD16951F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8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861C4-94B9-48CE-8BEF-7C5DD0FF64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24FB5-40F7-4A0E-999E-249CD07E3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4AA58-C598-4FF6-9105-96811ABCC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A1703-90D0-4FD9-B6F0-BE75B0B9D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CDAF4-039F-4063-AE87-0C864906D1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A55B-A49C-4596-9671-094F010C5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BE6D0-C551-4AE4-9D2A-2AB0046F9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</xdr:row>
      <xdr:rowOff>0</xdr:rowOff>
    </xdr:from>
    <xdr:ext cx="1639956" cy="198784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6C096-0C8B-432D-BC64-D9E19719D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027AF-69EB-4738-A03E-3278CE4A49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83718-D397-4959-ACF9-14E87A547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FF8D4-4ACB-4398-8391-54571D528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6E5F7-DC4C-4A15-B108-14A5ED7394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</xdr:row>
      <xdr:rowOff>0</xdr:rowOff>
    </xdr:from>
    <xdr:ext cx="1639956" cy="198784"/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3B8B16-C293-4BAF-BC40-C3FFFF287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4D753-60DD-4E8E-8E08-F4E01A525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B51D3-A1D3-4C60-8E0F-12B104059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61F6B-22AD-4396-94EC-266B7195C7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745B8-8353-495C-BE83-D0ED8BB08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D93B8-7D1B-462E-A3C1-2BCA00718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8B6C-0D20-4A5B-A41B-CC0CC9364D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4C52C-AFD1-475E-8644-BA65BAF1B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CB601-0BB8-4A13-B646-556503A88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196C6-7129-44DE-A86B-BC7938085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2724B2-BD39-45EB-8F29-6D896AB8C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CDD50-7D49-48AD-BA23-B790A9407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</xdr:row>
      <xdr:rowOff>0</xdr:rowOff>
    </xdr:from>
    <xdr:ext cx="1639956" cy="198784"/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CF606-5BA6-48E1-86F1-7D97E2582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AE869-81AF-486B-A010-D4E3DBA27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EB9530-FFD8-439E-86C6-1943DE443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86C90-8719-4C98-B9C9-D9440BBF3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D4540-DC3C-4732-B923-9E25FA09B2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DE80C-D056-40E7-BC40-ECA07ED15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573690-CBCE-49BA-AE0A-C2C7FE00F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CCE11-CF7A-42E1-98A8-F73E81304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777FC-6431-47FC-81DD-F09572008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DA085-5DA8-4C45-83BB-796747A0D4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DDA35-9B61-4792-8203-C019EB2CD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DCA93-E721-48BD-9DE0-FC0CC3E5F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D50F3-0FD2-4D2D-AD55-2F4720F19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1DC67-9861-4698-A6A1-14237BA87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E82A0-4FF7-417B-985C-492F18F96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7FEEC-F12C-45A5-874E-C4F26FA72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AC196-93F7-47F4-B7EF-663F9D81BF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81FED0-8489-4144-9624-E20C3CE3D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F23208-9491-4870-B15F-92313653C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B58AA-8202-498D-BE75-75C4A0CB7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D6F35-F08A-465A-A734-E07638518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8EF16-5374-4FE8-83B3-F6734C0DF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85322-AA50-491C-9D53-B15339998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21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96B4BD-A569-45F5-8DF0-0B864B653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06287-871D-4BFF-A2C6-67F76DA3E3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9384C9-31F1-41CF-85F6-752D5918D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E9E13-783C-4907-8662-78C5F213B5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2C9FE-9183-49EE-B47D-5C19D9DEF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7B59B-DABE-4948-92CF-E26FCFAB29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0AB79-E28F-40BF-97F4-7C8E8EEB89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0EDB7-456C-490C-BA7F-8AD33A84F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0907D-7A15-4E99-8EE1-D01AE82D8A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DE6BF-3652-48A2-B9AD-6E9C24223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8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5A2B5-A660-4288-8ED4-59F8F719B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C15FD-7F0E-4906-A632-9E6E7945E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5F1FD-E9C0-4E62-AFE5-1D764403B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74404-29D1-4F37-AE4C-283D035E65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7FA21-3377-43F0-95A2-7F2AF5F78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A88BE-B5F2-49B0-B47E-C574BF7AD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20C61-CE70-4488-95FC-3A31336CF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</xdr:row>
      <xdr:rowOff>0</xdr:rowOff>
    </xdr:from>
    <xdr:ext cx="1639956" cy="198784"/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DDB48-4C03-4173-B5C1-35F43A5D1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5993E-B0C4-4B84-9523-EB6B2D8C5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AB6A1-80E9-46B2-B93F-E9F0E4301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0C068-6277-4C79-AA67-179C823C14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F57F8-0446-476F-8ABF-F941F4046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93E8-CFA9-424F-8739-0FA4A74D1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F0E17-FA84-48C8-BA59-94B37A4D17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7DCF8-563B-4D49-BAC0-F5930D685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5BF33-7A95-4C00-841A-BF5F8FE96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A9BAA-A485-47C5-86F8-7C1F8F358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F4E57-6A52-452B-8BF1-DC5406988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BC296-F8DE-4ECD-AD56-7BDBD381A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CC0C-4D69-4647-8444-919FFEBF0F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90EB0-72C5-457A-A869-29571A82F3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9F226-CFF9-4F70-8D65-F7686AA160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024AC-F4FD-40B2-AF15-B1C527A707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9B371-CCA6-40E3-9049-36E8685A3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0F141-9050-4762-BC10-CD1508A34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601CF-D60C-49B3-AED5-E20679E6E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383861-414A-4008-9336-076A8C8BE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BC59E4-9051-4D4A-AB9E-A402FE2689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F433C-2078-40D1-B27A-7F9CA2D03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EA889-21EE-47E9-8DED-564DA282CE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5EDA81-8F6D-4A22-8D93-BBCCAAB29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C8AF6-549D-4BBD-85E7-082F67804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F1AD4-AAB4-434A-B1A7-BC703946BC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2DA1-3C8E-4429-A804-0D276BF29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ED3165-4802-40A0-8BD6-1085CFD41D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23783-65E3-402A-8C1A-83FE80F769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45456-B867-40F9-BD77-A09142996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47411-E1E6-4F78-BA13-039717FA2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B5D2E-2538-48FA-A456-4F06F621A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3EE2F-70B5-41CE-AF85-1ACD62755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8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67A69-B90D-4E4C-ABF9-E6FE71ECB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8F24A-7226-45B9-A319-EDDF1D6D43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95DF-8C09-48B4-836A-A3814B010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4ACE4-6412-4E6A-85DF-E237BDE4D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1E2AA-4031-47D7-BBB6-06522B1BC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DD52F-BF01-47F1-ADE3-52A8583F3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C1335-CE42-4809-BD3B-70FEF821C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7F0314-86FE-40D4-AA86-06BC4FF4C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541D6-022B-41E1-914D-747EBAD138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64B0D-93B7-40D7-9E3F-CF573E9FD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56007-AE17-4406-80E9-177A41562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A5464-95B7-4114-9BA4-22F1AA4D7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1924-47F1-4184-8D36-4966026B5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3BC10-0D67-440A-819E-ED0151C165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D57FC-DDA7-49C1-9709-8FA1A28735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A28B3D-A7B5-4670-B19D-C147E7BE31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1CBC8-BFA6-4876-93EA-1F5C9AB9A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68583-3498-4F16-B502-F103C6D8AD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CFAAF-86BB-4382-AF6C-4A5A75A02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6E8C85-DD81-4362-B874-34DE4BF5E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91A3D-35C4-4D25-B832-5897DF584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D8338-328A-40A6-B3AE-5681EE5CF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F4475-5533-4B35-837A-1C18B3ECD0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77FAE-C0B0-45F1-8B7F-03A91D061A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3E5F23-88F5-40FB-8756-E3B844D5E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C97D2-9612-4886-A5F2-975F14AC0D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BD592-E2F8-4796-8DEE-D9515CDA1C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FF26F-7BFE-491B-85F2-9D7BE8B0E7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E1198-F0AE-40E7-A386-2E92A2075A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73721C-6D5B-4A93-AE48-F028BD471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1E8C2-91E3-4B44-A928-ED7B2055E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C6CF1-F1B5-4461-8081-A12DAAEAAB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ADCD4-12CE-4AAF-9AA4-CBC556639A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A78FE-21A4-4A8F-83BC-E7F10B647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DE376-5761-42F9-A41F-8DDB111868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7CD7A-4013-467A-B227-BE3A0BEA28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73641-07D8-489C-9ECA-88063BBE8D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31C0A-8A95-45F7-8591-D6DEEDEA4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4FC81-FBBF-435C-AA72-6AB7D20736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AAA4C-1842-4279-8C4E-B40FCD517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D4436-28FC-4523-919E-CF58E093D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E451D-284C-4B31-A78F-71A5E58A90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91E3D-B5F8-402A-B077-D827F23E0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88A85-7916-4068-8EA8-612B7B4F4D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87DD3-57F1-4DBA-968A-8EF8D0AA9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A4135-A1EB-429C-98C7-A505CE90B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1F96C-4065-47E0-BC8F-E6CD6BC4AB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EBD44-A285-428C-A568-D145FD7A5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8F073-AEBF-4BB4-8D50-6B3863B55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82EA7-68B6-4304-947D-FF44582E8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DB8B9-C043-47DB-B5FD-475B4AA6B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E251B-8086-43A3-A7F3-764188166F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5FB4D-F121-4AA7-8E17-6A9E0121F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8A223-D825-49BF-AF61-F8F9752302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3F97D-6264-4A0A-B4CB-E9113247EA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B978E-5B9E-43E0-A2DA-9EC195A2D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2F88DD-C79A-4B57-B243-4C6F6190D6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232C0-2AA9-4EE9-A6F9-FD3511CC72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BB74A5-0344-473F-8C24-67F6EC46A5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69B91-96B2-4F80-8981-92AB26E94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67E1A-6088-4DA1-89EB-BA33C3B3B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4211E-4E17-4B35-A9EA-7FEF26BC1D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5B95B3-4418-450B-8BA3-AB31331E19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28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22BC09-4E53-4CFA-9354-BAA8D8D0B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0DE0C2-FB79-4CC2-B420-5E3FB4759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66C78-4344-4B2F-AC03-5BE917C71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40B8D-23D1-400F-9169-4601E0055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DF26E-72E4-4EC7-B2EA-B7B170932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54CEF-EFBA-4483-A097-800A4D7AA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4C8DA-52FC-4272-9997-B805BE04BD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8C6726-B413-4350-B78A-E03922A4BB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EEF18-DFC1-4B3B-BD9C-96D167E0B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A9341-0652-461F-B2F6-BF3D49F2A3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987834-21FE-443C-A9A4-7EA07B6EAB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E5E74-F835-4A80-BAB0-1A008C7778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0ACE6-C991-4B04-A72E-7118FDA6B3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E991B-5406-43F4-A07C-0F25DF0CC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47B02-4A6A-4846-A1B0-F40BD1BFAC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63409-09B1-4D8F-BF6E-68A91B9FA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17711-8548-4464-9F8F-50820DA131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7CC91-AE02-4EB8-9A61-DD452C8D1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3643F-3EF2-4F05-A63C-DF1462B29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A6439-5549-4534-8F38-DCC61F271B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006DC-5785-4945-BF4D-070C560EA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401A3-4816-4459-ABDE-A8D2ED5D4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9D84-BD50-4ACE-8F4B-C7D86DAC4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5B7D0-DC05-4E3B-AAF8-0B9D048E6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912A1-82D2-4A31-A9F7-76C0756825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AB558-D06F-4BEE-A4F9-5E70E16B1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B3436-1223-4C6D-85BC-D741E0082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65A4E-B1B7-412D-B2D6-AB3A17F69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54F0B-F26E-4599-996B-02C2A0B756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54999-CDEF-450D-B560-747F0956C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99264-C729-4B21-8036-A9A3293E7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DB87C-4645-41EA-9564-20E8088DE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2154E-3E67-47D1-A1AA-AC4237181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B0F12-B26C-4F06-B7BD-85ECDC21E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AA162-93B9-4526-A442-D6E81F0877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6A008-C69F-45D2-BC6D-6E4C5FF52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31C7AF-7F5A-4C13-8F34-72E8CD98F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8E0A-C8D1-4C81-AC09-2BF829BEE2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67F4D-F5B5-4982-85DC-3F8DF57EBF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1DAD4-5256-4B88-BDB8-2535A4EE11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FC88D6-89E1-422B-BCF2-DB06A5CE13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16453-4426-4EA2-9814-6DB437F3F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E22F9-8E29-4289-816C-727EFFA412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220C5-5889-4922-AF56-03372C2FC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F4EFD-DA3B-4EEA-9A40-4194FE8B7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EDCF7-0E88-4F2A-896E-F17580020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01D0-BAEC-4682-92E2-18EE33CB7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BBC1D-D8A8-46A3-966A-6AEE15B770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C705C-E04F-4C0B-B449-BE9FBE2A45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E80BA-9E08-4CDB-B605-4F4D71F31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677425-A4FA-494C-94B2-259A11970C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77840-97E3-4DD2-B915-E7A3011716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1EEE1-C431-4FD9-9D93-1DCA3F6BE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37DD-9E60-472D-AAAE-3A7F9E330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C7EFF-3248-449A-8E8D-379C2BE67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A0D84-4790-4A6B-8D97-5FB74BCAFE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D0A9D-66A8-491C-B0BC-035F4971B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89C95-8A82-4913-9E21-3C0D6B6A42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DB2E22-8DFC-4B8A-B62B-DA5FD71D4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12D352-C829-4887-B667-D32A0F67C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8B446-78A3-4AE8-8328-ED4602FAF9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7E9A0-8D23-4378-AA7F-D28B4E335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12F5E6-CF5D-44A9-98F1-35D30D6EAD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9AF78-3A4B-4167-A9DF-1254F35FC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DE254-CE38-41F8-A6EA-5DA73BAFD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316FD-98CA-46E5-BE43-DCA6CFC41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00AF9-7091-400F-818B-E133E7CA3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C5EA7-3CE0-430D-A8BD-6912F9B0D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7BC58-7B52-4C89-B00A-81279B2A8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ECBE5-F2F4-4682-BC4D-24C09C5EC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FE07F-EE5C-44A9-9619-1774D590E5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0C1E0-3A65-496A-BAF2-19D479C312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7F446-CA4B-4D5B-A2D2-3944D23E5B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AA8B5-2D0A-4476-B0E2-CA56B1CD89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F3ADE-7549-4500-AFB5-1A9C9CD3A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762E9-0506-482A-8427-1B70D6ED2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D0E5A-8B25-4BF2-8B68-2EFA7A3F6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2C1A05-F1ED-41D7-B7D2-B7C8E32CC0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5760F8-0E3A-4B7D-8341-10587F198E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21370-A7B3-4870-814B-0BD2A7CF9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C47F2F-908A-44C4-A2F0-ABD6DF772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1EFD1-8E75-43E6-8A01-2A4871886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8F9D47-A440-4577-AF9D-DB3DA70BD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576C7-20AA-450B-8ACA-B8CC47C98D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D04EE-7297-4F2E-A87A-86043F2FE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E8FF8-7A4C-4843-BBDA-6C41E273C6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CE570-12E6-4E6A-AA50-F0F032422D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5BF4E-2C90-42AD-BA2F-95243B229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7406C-B3FA-43C1-B5DA-ECFE9BF3B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90E93-80FC-4693-9C5E-3E63013262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C8674-87A4-45C5-8E12-2D5AC70DEC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199CB-DC41-4D3F-864A-A52BBB5CEE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7F6FFF-7085-40C6-8520-ADB20B1C2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43F19-73E0-4888-B3A6-BB81EB44A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51FDD-4AF6-417B-8F53-F6BD8BADE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161D0-CADE-415A-B950-69711214C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30E10A-3339-4D87-B1DF-A01ABAA5EB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AB5B-36BD-441F-988B-BF60DBB69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4D9CA-DAC8-4404-92CA-F37B3538C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47DF37-BB84-4B47-A3FD-9E07CEA0D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8B662-61A0-47A4-8815-FF3BC5286C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22A3F-690C-4FFE-8962-BD2A6A0D0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3A567-A756-481A-8A53-CA47441E8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CB9B8-69DD-4CF8-8DCF-B7655D02D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D0AD5-048F-450E-B1E3-4E20BACDA0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7DBDE3-E9E1-4F70-A3E6-DB607AB51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E23F3-BDE3-4F3F-B35E-ED76C66BCA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94E0A-5450-4CEB-8F5A-C0507DBEC9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0A305-5A66-45B2-B422-8B256B293B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E39E2-C8A5-4053-96E4-45DE3A64B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52D23-A3AB-4C34-9DA6-95AA5C4DC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A903D-8C86-43CC-889D-DBD130840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DEBA7-D6E1-4153-AA95-2313B3340B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B9133-3DF8-4EA5-A560-79CFA4975C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32E7F-2949-42E6-B20D-2DF29492C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4D1AC-8BEE-4113-8F11-D4069BBBA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66985-CF0F-406C-9746-79C32966B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8BF328-8EE3-4EC4-8002-1AFAA47517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44438E-4E56-4B3F-B625-53BAD8433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F7567D-EB53-46E3-9895-829388C1F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52779A-1775-4922-810F-581B5044D9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15D24-D846-4EE2-B91B-569021462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9EC62-8897-41C5-93A8-CDA4D4B8AE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E3CA8-97E0-4DAB-9CD2-2B0E14150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5293B-DED2-4B92-BCE2-33AB74B53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65EEF-ECA1-408E-85CD-A44894CF73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F2601-29F3-4277-B629-5CA249F9FE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5E35A-982E-4FCC-9167-5434D6B6F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EF428-4817-4359-99A3-16265ACC7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98C8D-90B6-41AA-B729-FE3A0A63F8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E3508-1E50-4366-B418-3C91245B4D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E9E5A-5B5C-4127-B956-36D6DB664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1EDA4-E47C-415B-B1C3-0DCB79029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DEA89-2CF6-4E14-A656-DC768A837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C97476-0C72-44A7-9526-4F5F4F7991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1CC5F-F34C-4E7A-B4C1-A2654B1EC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EA3BBC-6E54-4412-9C1E-B47704F7CE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92532-4F19-4B2E-9F28-F2581F6E2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706358-8B25-4C4C-8DDB-BDBB7B926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8A270-F772-4FD6-9FF9-48DAC12245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6BC27-118B-4DD9-B57A-C28BC47C58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25FB2-590B-464E-A5F8-F499B70551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D81B5F-84D7-443F-8270-43BC1623A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96708-1B74-4568-B656-F0A13DD8D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7A70E-2BEB-49BD-A8A4-857C120822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0E771-DCC4-44A3-B767-041C4B2E0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C9164-037D-46F0-AA51-1C1190D44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53FCF-0CCD-44AA-889B-42183BD1AA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AEEDE-FCD4-4EB5-A121-CB0095845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43B9A-14BA-463F-AEDE-F4A123DDD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57675F-7995-4145-9B03-E1821064D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405D9-F7D4-479A-BF38-DC6E3DB18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D037B-06BA-4AFF-A9C9-6BDD69364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64C0E-192D-452D-9DC6-6568F77D06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31657-FE73-4A8C-B7F3-7D2D833A0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2F5A4-4B53-4CDA-9561-A014DAEC4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976C8-CD69-4F4F-8DCD-2D74781AE2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FBE35-6824-4277-BBD5-AD9BC7E92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F377A-5AEB-4C3B-941E-ED43FED586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86ED6-08B7-43AA-B8F3-C51BC5F9DE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8A26C-A733-43EF-8A0D-1C96F4C91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16EDA-B86A-40C7-A299-CC3880CB1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2461A-1924-4B4B-B46A-91ADA49A8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D78F3-FCCB-45E1-A6E6-7C2250933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95C3F9-C0F5-405A-86D1-97F446A162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D8A7C-FD2B-4896-8CDA-7DA0634F3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13A25-EB21-40B4-B135-577E9B19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CC61B-0EB3-405E-8150-259E599F1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D6FD2-428E-4637-ADD1-44DAEC8FB7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30F002-1D19-44FD-990F-157FF5482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176E6-D1AC-4A43-A46B-C03EB126B6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E1E92D-AA96-49B4-8C56-716AE5299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7983B-EC2D-45BE-816A-563035A746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3E270A-FCE6-4B6D-BB88-85C85F1E8C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68E1A-D18F-40DC-919F-2FD7C21866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FE71C-C53B-4B47-A8D3-EFE41E865D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3FB6C-B62D-46CD-8F41-AAE8BAED2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4BB1B-C97B-4A02-A080-F1B93792B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90C63-141E-466C-B6C1-3764AD962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C8FF0-E87D-4E04-8712-8690B9889E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77E7C-5A29-4BC0-B611-791606A54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D37AE-CB5E-4F54-B38D-ADC0F6F6B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6A161-EFD8-4B0C-B364-10DCD6CD5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7857-CF48-44F1-860F-0E9BCCEC7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7A083-F873-4AAD-B66B-AD353176C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B381D-8AA4-4F34-9E37-1E5470A6B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BCBD1-DED4-4282-8C1E-34A572CA9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4BBE72-000A-4023-BE7F-03FDFBFA3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1415C-DFD4-4E9C-BCE1-881209FDFC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29277-7F53-49BE-91A6-377EE901CF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ECE6F8-2CAF-4D72-86E7-8E7D39414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BFD77-D851-4B06-AF82-47704ADA2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AA40D-7F87-4616-BB92-666E548BD5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04F6E-CD96-4DF8-AE8B-CAE7197EF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63668-6D2D-40C7-9E6F-1BCAC914C7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15EE8-8C97-49B0-96AA-32208C417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473B6-A0F9-4A26-B570-E3EBC1BF3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A4EB0-8457-4500-BC40-D0474AD83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83C7E-FDC2-41F4-9A47-27B8344D2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46B290-DAF0-46C8-8B5B-D17E3D92FB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1EAD3-9CAC-40E0-A688-7BB01A7A0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3A2AC-A91F-4BD4-ACBA-0A09932C8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24882-CAE6-44A0-A3B6-4964DBA611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6D578-3F7B-4B2C-9008-F890BD2C7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67955-4B19-483D-A5BC-70A5AF4CF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11AF0-8518-4C4A-87C7-98F25B1663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EE76C-76F4-4C96-906E-2799E2795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4E79F9-71E0-499B-ACF1-21474A35E7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CF17-0806-4E19-8C6B-45C47FEAD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CE7C7-2743-49D6-99F5-9E8B8AB46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6E479-EF8A-43D0-8E3F-FFAF76CE4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E0DE4-373F-4F68-A26B-F7D4DA9F93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B6A40-48CF-43B1-9C30-95EB98018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963BC-76FC-44BC-B69F-B098706A3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A6485-EFFB-46DC-9C7C-F3D39698A6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AB86D-5894-492F-BFCC-066790DB0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AC1FF-F0F4-4285-8FCF-D702482081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56C70D-A0C0-442F-8129-B81230A8EB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9BD4-F56E-4631-9ED7-58EC504D3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8A4EE-4E2B-495C-8C9D-29A82258F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84FD0B-3844-4444-AD63-D8978E9C8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BDCCE-B1F0-4BBC-81D2-E09D582F9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47FA3-CE80-42A9-BB9D-3AD85D1C9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B67FF-3A1B-4286-AFF8-0889D32D5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FC88F-471A-4823-9810-8CB27254F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4A053-A0A9-476F-9B6D-557F9EBB2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E4AF09-0496-495E-AE47-569415E95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DE363-C7EA-47E1-ABE2-804CB49D9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D5128-3894-4CE8-A092-CE43045F70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8B52C-AF2C-44D2-8005-603BF4844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2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EF76F-8D44-41C4-946A-FEC6B80A8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90CB4-7401-4BD0-80DD-922B7443E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FC1E8-0E1E-4E1F-A506-5D02157D3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67F6E-CC07-4044-8450-6473E1E09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A9A21-328E-42A5-AC90-6B9E864150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BCE3B-1C59-4A22-90E2-632BCB76B9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FFAE8-5FC3-4E01-9A85-F63DDCD4B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4A2BF-B2CC-4B37-9D0E-B0252D4B6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C0A77-9889-4377-B430-0AAA365D9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CC88A-06CA-4300-A29E-20E4F9FE56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6CF22A-51DB-49BF-B58A-E15FEF67C5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79212-4DEB-430C-A8CB-3E192C220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239BE-8338-4722-A712-0F7105C6D3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4144F-37AB-405A-A632-01B9B6AE9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8E92B-0CC3-4A1D-9639-8115A681A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D6345-8250-4829-B723-96948B9EA4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C9E2B-0BC6-46B7-A9B3-B7EE786CB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6EAB6-AE3F-414A-BDAB-111B78215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D6C56-1FC3-4F7C-A3D2-BC305E550F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52C74E-0140-4526-A40E-AA8C4AFB8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662A7-E3B7-4506-ABB9-4E96797517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79109-3F67-4F21-A0B1-5C590CD50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9E5E9-14CB-4164-A386-AB3BD21F0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ECB50-AE7F-4F75-B219-9F5E684EC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07A4D-B352-42F0-8440-6669AD8AA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1BF20-1B5B-4A1F-8874-FC857BA778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9BFC4-CCFB-413A-85B5-094BD640C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925DB-DEC2-45FE-8BBB-1F94BB179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38E62-9DF9-4E5E-BA8D-88CD91823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0DBBB-B0A3-47D9-8047-11DEE92C50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12FDD-A8FC-42B2-814F-2202FF68C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FD02A-837D-4AC8-9820-14D3AC4E8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2B6DC0-3D12-4860-8ACA-A1ACDFBAE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526FF-30D3-4B8D-9541-71BC63590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6184-D726-4941-B99A-4DE2882866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C0B97-2F31-4096-A0F4-41FC624F7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AEFED-E974-4D87-B835-064E371B47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B362B-D05F-49CE-B92F-338D15EC8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4CBD2-FC7C-4F39-BB1D-ACA304927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10D7B-FBA2-4668-926B-8D4FB30403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F26C70-05FC-4FFF-8817-B43098C31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0968E-DD2A-44A3-984B-456433326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2AA2-2661-40F9-BCDD-2D2F019E2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F8C2A-0DA7-4300-890F-01415CAC2B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65FD4-7D4F-431A-97ED-7958FB664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E7D28-6E1F-412D-8022-C9A31D589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74FB5-3D98-409B-A278-01EA6C2F8F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7153E-DA0F-439D-98AC-7970DA59C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E1647-DA1B-4F02-83A9-2EA55CFF31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26C58-7631-4135-9C03-80287CFE4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3BDA4-0060-4240-BC32-B81F608295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40764-956A-4F4A-8CFD-B5B6D26BFD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0FF8F8-9BD6-4138-8C40-61CD1CEE43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B61F6-AB19-41CA-931F-0A9AB6292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26DE71-8726-4DD2-88AE-A5B3CA937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E9925-5561-4D6B-A0A2-CA94A3CB4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95D8-A186-4368-86B2-82DFF94827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F8C74-1567-48D9-825E-BA364887E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F4E6B-A433-422C-A1AB-203EBE270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0E475-7ED7-4E16-AE73-8D7E3A7D3A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64EFB-64B0-42A2-AEB3-39EA38F8B4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15467-15AF-491E-8516-7421E26EC0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42FD1-F83D-4123-8AD5-DB1817964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E182BA-B21F-45FF-A9F7-0B9E1CF5D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B7323-0240-48D9-AB6A-E0C54AF38C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3BF10-CF89-4BBB-8623-4A6522DF5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7439-D477-4E86-8B28-892FCD045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D8111-12FF-450E-BAC8-6B6C9D04FF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CFFD1-07CD-492D-AF6A-D2C44FD61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58D23-19A8-438A-9676-3B97214CC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123D2-0A06-4571-9539-62D1C9651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07910-5DB7-4240-B986-179E93458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7B933-D941-48F1-83D5-AD22D1DA62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BFB52-D0FD-40AE-9975-9D836D2E7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ADC26-AB39-455E-A33E-0D341608D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24EFD-09C5-4BAA-B576-5EDA108C6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2509E-AC69-415D-B102-B10999CF1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996A43-84AF-438B-981F-B830E7B65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EA829-40A3-4908-A7B0-0C29A1262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4DE4E-7165-4DE6-BA3C-53EBF183D3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10370-8E28-429C-9D44-E8AD947F55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35AC0-715A-4C27-A63E-24560DB915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C412E-B2D5-42A9-BCB1-1514CCD72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9DA8-C3B3-4100-AEF0-FC4B4D07A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FC2FC-B476-4CCB-A478-02EFC2279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F041F-8A8B-4024-A83C-A8A2DD4C81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DB5E4-C956-47B4-95A2-52AFACAAC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ABA7A7-8DE6-4CF3-A491-3D84E394A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76EAD-852E-4622-8BAC-88C13C607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E3755-4203-4BB6-9BAF-EC75718417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1D1A5-FD91-4FD1-ADDB-8C3806A94A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C9EEA-240E-4555-AF1C-848F4958F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93E66-18E7-46A7-957D-22E99CD02D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40798-9857-4DFB-8FB4-6CA543066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C9CDF-50C9-4373-967A-11AC1B4900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4F423-6084-4CC7-B257-412F348D91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2AEF-CECC-43A8-8C05-BB33A1576E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7C9BE-8A11-409A-B832-5737C0FB03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090CA-C927-4530-9A58-CC8373265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1A1D8-06F5-449F-8515-F0605BBC74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59D4D-759B-4D17-BCAA-55355CA3E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1399B-524C-410D-B7A0-BABF193CB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EDD340-F1CE-48CE-9400-61CF8CFC91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53B44C-D20B-49C2-B3D8-64D1DC471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9FBBC-0E64-4441-A3EF-189B46FCF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87216-FB02-4BC0-A197-4527DE5ADE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53913-FD48-47FF-8207-5A0CFABA3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6F5A2-875D-4A17-A40A-041F79752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FF843-F67E-45D9-B613-C1A629271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BE0B9-51FD-4C88-A590-68AD24460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A679E-B733-4236-A03A-258C18A5A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27BDB7-A30F-4834-A69C-4111923B2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421EA-F536-4342-8D9B-023C414FE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56390-3CEB-4F5B-B33E-179E5B874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BB50A-A09F-4FF4-97C8-F74FE9AAD9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C41B2-6213-49E2-BBBA-7722B9342A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6AA700-D09E-4453-9040-3B3BCFC27B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EA9EE-DD8B-41CF-BC18-B16171935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EF67E-5813-42DF-BF45-E4F0489957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A7B15-8F86-4A7A-A18E-B21AE311B1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FC543-534F-4521-89BF-8D3EE78FF1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2D15BD-8B4C-4E4C-A1A7-A4E9443975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A39F8-E607-40A5-91B2-89D286308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2A78C4-F7C5-4B40-B24B-88B783DCE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FF9E0-2A7D-40A7-915A-5DBEA3496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25657-CCE0-4254-926F-DAA5C0777E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0C745A-CC75-4DEF-B27D-8CEA87FF28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773F-F2EF-41BB-86C0-BA37B0534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9B0EF-D007-4A90-B508-9C5B9AB94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142F2-E50C-4684-A687-E7512F09A4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25CC7F-E5C7-4B94-BDC0-FDAEFC8C7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9882F-BFA1-4E76-AB9F-AAAEB239B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DBBE4-8C5E-4A86-9CC0-3D01740766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72EEE-885B-454B-80C7-DC8830D48B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8B29E-8B83-450B-9926-61B3952AB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EA7D7-5FA0-48C3-BC7D-E203F6758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88F88-6A54-4150-9F1E-4263E8107F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07A0B9-34BE-455B-8E83-F22C4B69E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E6FC4-D815-43BB-9E3C-18FE8B94E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90CB8-054A-42C9-B102-3A8A682138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BD63-D37F-423F-9E8D-2C863B429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F8E91-6A14-435E-820B-133E0120A2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42ABD-A12A-42D3-B0A1-0F76E4CFE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1AF97-1C03-4F8D-80FE-F4C77A12E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DBB4-5706-4AFD-AF1D-020137E71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D27B1-91A5-4939-A049-5A00BE539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AC452-7B91-47DE-B05F-8A9C33C4A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C5860-5A5A-43BE-9769-9F7870D17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1EF30-8CE3-47EF-969E-D33413317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8F968-EC5E-41F2-BD93-0EBEA59C42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71FD3-0F61-4E3A-A75D-4F20623D0A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CD4B85-C4AD-4910-BB6C-26F2F79D4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C47970-7AE8-4484-81B9-6692B4C23A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44771-87D6-4007-915B-E9E49C905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24831-0B51-4917-B33C-219618AE1B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92376-3A60-4C87-B43E-56826813A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9056-7B1E-4CC2-8AB2-7ED2A22C0A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AB3B9-BC98-4212-B774-BA01F11665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25AF2-454A-4D33-8D55-480F90C28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A9C28-5993-406C-A33C-F66FDEF81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FDF49-7D86-481D-9CB3-368C1D6BB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C71EE9-242A-4C4C-8353-168DABCC5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F1CBC-48B7-4B95-8F26-6359D6095D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56788-4FC6-4066-93C2-E34F32171F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9A3B3-E3A1-409F-98DC-42F1981DD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7E6F7-4DBD-4CE4-9AD6-A48898C4F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F8CF9-7CA8-45F1-B0B0-3E9E0B3E0C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1FD28-3683-4C9C-9929-D1F38B896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DF4A6-AF7F-4DF0-9BAC-63DEEBFF8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D3B57-C40D-42E5-957B-680AF9E9A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09306-A08E-4738-8D49-C7B20B611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4FDFC-62C3-4651-B37F-1BEAD33D7B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2DEF-F58C-4CB4-8D08-B20949F4C1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5D603-D7BD-4EDF-BEDF-83C67E755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AE7F2-EB46-4705-885D-31DF78C136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428D30-AD03-4A54-B5B3-59A805CE3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130C6-3DC2-453E-B1CA-8DB849B0A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E80B5-B27C-4187-93C5-6EE1EEC221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BE7A7-817A-45DD-B73A-152A0FAC8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FB2B-DB4D-4266-A3FD-A53D536797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E10184-D7C4-4165-BAE7-F4124B55BA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907BF-07FD-44E3-8C90-B3D3E06C4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790BB-A57D-4018-AAA6-A97054E1B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7365D-E0A4-45B2-92CC-DCF89A47AF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7737A-7B3A-4DBD-9BF9-5DCD3B475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6C9611-23E2-4E1A-A04E-4524B129B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1122CD-9705-4BE4-8FC8-C908C90462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F300-C33B-4F1C-A268-656849636E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0E4B3-DFBE-433D-8ED3-E1753BD145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D3E15-5FC5-419C-8CF2-503D35B0D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E41DF-1850-403A-A8BA-08FFFA49E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F0E56B-D9A1-4166-870D-168FE33CA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3552C-AF36-4816-9E16-98AC43F164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AA5D8-E988-45BE-B37E-A12B52D515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E28BB-EFFF-4B28-BCE0-A7A073D7D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9E8BB-3AC7-45DC-9AAF-65D95C7BE0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47348-8136-4A60-B34A-3849EEAF38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83955-8285-4AD3-BB89-36E3ED0E5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2DED3-4B3E-4D3C-ADC8-80F6810C2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0AB9B-FF8A-478B-8C02-0904F4B2EF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A1EDFE-75B3-48D8-B4A4-4C592E61B2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9F889-BD1A-416E-8AA8-6C733793B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53586-781E-4792-8B25-C0EA07CF9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B5AA2-E7C7-4B1F-B438-BEC2F671A8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EC5E5-457A-4ECF-9370-34611A182C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DA4FC-4DC7-41B9-9F9B-3A4931E0B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9C444-9FE2-447C-A658-3BD247F47A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2C354-42D3-4AA0-BE7B-F4C9EA887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D502E-042F-4AD4-80AC-D8457F29F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4C855A-C853-4D43-98C7-83603B5F0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19E7B-3B45-4AA5-ACB3-A0E23980F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4A954-1F00-49DE-866F-5191ADD73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25EEB1-BBF2-4620-8003-FF98923505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F3CFE-CAEE-4622-8291-A0FAEB84A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18701-BEB9-46C2-AEF3-29CBC190B4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796A5-C4B8-4665-BD66-EC761F75E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6242D-9AC9-4989-A4FB-C58E4DAD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CCF-FC8C-4DEF-97D5-020A00A6F4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097B8-A2F3-4C1A-A9A1-78CAC398E0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DA280-5DA6-4673-818D-E9B4AB6BF9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2C3AAE-0EDD-4685-9BCB-C398DE9C3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FF0F-C08D-4E44-A412-6B52D46F2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DCF01-C0E9-4B3F-AE2F-B880D109B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4213C-3850-42A0-B539-9D2D0F70CB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EB16AD-039F-4246-90D2-56DD04E48D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0B37E-7113-4AE6-95CD-E2B679751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8F0FA-0E5E-4065-BB6D-325B2BDEF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1134C4-9E63-47B5-8BF5-A66A5BDF0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C7E3F-4EF7-4C9E-9625-A2757D0EA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9956C5-FAC3-4889-9CE7-AA22505641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47562-DDAF-44B4-8CD9-2A26B26BD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8BC0D5-FED3-4C8D-9612-FBBA5EDE4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A56FB-35D1-4854-A511-31A9486B2E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04903-C413-4452-AC6B-B03B24C7A0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51A04D-841B-428E-9C3F-6159EDB9E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13B94-1354-4304-A664-AF9F43BA0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97B10-120B-4094-89BF-47CA22DA5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2C590-13C5-4C17-B72D-76EE641A02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4A25F-B943-464B-B903-9378405573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6CD39-A725-4DD9-BFC7-894C4D9EA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0CECE-D69F-467A-8C2A-903F81276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BC20-5B19-41FA-805A-89112BCD8A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2328F-27E0-46C2-B560-C04ACA919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08C7-10A5-48D9-AE05-36CE2CDB9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8FB08-B151-4F8F-B757-F31E118EA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E59B5-96D7-446B-8C82-BDDA0D55C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0BE7F-E7BC-4829-B14F-AB6C62645A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DFF1C-2B5A-4E9D-BB50-F21329752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9ECAC-8E8A-4D54-A5B9-F17C7758B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9D68F8-097D-441C-99ED-243872635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B6EC9-877D-4A1B-89F7-D270433644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AC665-F259-482C-B7CD-A492B7DA56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F8C56-54CF-4970-BB5D-5F7CD9FD7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62006-8AF6-48A4-930D-ADB257FC9C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190A8-90DF-4F92-B531-D67C45861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448F3-582C-4EBB-903D-AC5F0582A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B61FE-8A11-4F61-A895-173BD6459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1A1C4-547B-4CF1-8008-397CD06F05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4A897-E6C6-4F5E-9EE4-C5E5F92ADB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850B8-DB4A-40DC-8DB0-EC0313555F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CACA9-C73D-4169-94E7-760650BC8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24C91-9478-4EB3-9107-47DC917F4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AAF78F-4AB3-4BA1-9BCF-AA25DEBB4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79EA6-9111-4F77-98DD-453AF332A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27E01-5E8A-4DB2-9F9E-A61ACFC2B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DE462-A650-477A-A969-B4A2EA732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D2122-D6FD-44D6-B718-50AB6CFD2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A9927-7E88-40D0-BC6E-2B66438D9A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37739-77B6-42BD-93A2-1753944F6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CE822-6C16-4582-93BE-A491B40C4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981C10-6300-44DC-AEEA-75F94F4FEE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E0D13-1F59-4C2D-B64D-14D1DF8F2A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B8DD0-E8FE-415D-9762-5546BE419F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4EBA34-0FA6-4E0A-A24F-E5E0B43D1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07F154-8AFE-45B2-A2CD-4FA3AA002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0421D-4B66-4605-BFA8-FF9A094CE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7CC75-60E4-48D3-B6DD-E2A181B087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2A2F1-BD7A-4ED1-9F74-549DCDC0A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53C45-FCE4-404C-A824-4F0973E251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6207B-B94F-4C32-A7D5-EEA2699FD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6EE39-908B-4E86-BC68-F1687D593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566D4-36E4-45F7-A0EB-79602A7481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CC98B-DA36-4F49-8364-12AAFF63A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5B546-AABE-4EA1-BF38-685AE60D4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1C972-9688-4B36-830D-C39C9E3BB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FE585-6549-45F5-B90E-14C81ED53F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ED08D-B402-4F94-96A5-1B98B156EF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CFD32-3025-44F3-A008-A5B06692E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1A33D-CEFE-41AF-B5CF-913E2694A0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CBD47-9857-440F-AFFA-A41B26FA5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200DA-CA2D-4470-8CD8-6A5628DD9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1FDC3-EE04-4A4C-8D0C-76FCE08F2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AE9285-35D9-4FE2-B626-6D27844CA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0E8B4-3E4A-460A-8CB3-BC6420D4A8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B0BBD-170D-4525-8A42-B259010F9C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9B2DC-30EC-4A0D-AE8B-6CAA98357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6D2EC-C306-4623-890B-145499262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11ED3-30FC-45BA-859F-C7574C3EC7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07C4D-4088-46DD-8B3E-9F8740942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4C440-6861-4AB6-BACA-D24EBAECE4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1547-25D8-467D-8C92-41EF58175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63CD6-3005-43D9-88EF-315A50C419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74DF5-B386-4BAD-8D41-564F4D95C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3CB4B-BA14-4DC8-ADF5-8DFD2F3D30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7BC26-BFBF-4A04-AF5E-0383E2261B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3B15B-0DCF-4C20-821E-A3885B849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D7B85-DE9B-4E4E-85D0-BEBC5135C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174D8-C435-4ABA-B558-079FC0F58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64B7D-AA18-43D2-A32C-03FEDFB85A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64443-CF64-4292-BD5C-9089833564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7A5C80-C422-4B83-8515-6C72F98D4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DFFF1-9223-43AB-B73F-A00F6D1FEC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CE3F6-0EE3-42B8-B649-8A1AB2768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CA0CF-84BC-4CE0-BEF4-7D7475B77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7AF3C-E552-48CA-A0DB-3CA766623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D3469-62BF-4A9F-9ECD-059F5A829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1D016-5B6B-4DF5-9F69-2D8E00942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A7A7B-E071-4839-AF6F-3CD42CF33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F197C-4686-4C27-94D0-4132F44B6A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0F214-7A68-4DE8-9274-3374D4A510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5C92F-77EB-4FA2-9D7B-480B79B81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1F387-6B6A-46D8-8B3F-6E0337D644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FBFD3-6E23-4D85-ABED-DF20D8B77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D353F-EB87-4E54-9472-8A3945AB4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6E3F4-829F-4304-B0F2-1B849ADA48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AFA01-1C13-4BA2-8CA6-6E044B7E2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80C72B-BB81-4EA2-8DF5-5F1B67A76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9206C-6764-42E7-9C42-885918D4D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0824F-C229-4C5A-8F59-6B4C9569EE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EDF0C-881A-49EF-B6A8-08EFFBA79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2021A-C992-4717-AB51-CEB55BC17B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C9C5AA-AE0E-415B-9CB4-FD8B260D4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FB43-1655-4525-AB33-0FDC9C3536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F7132F-3352-4236-A8F6-4836A339F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A6BE3-AE4E-4BEE-8295-DBF3CB7FF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9536F-59E5-4914-AF57-571ED27404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F1CAA-8DDD-4E9F-9592-01F8494D0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B3CDB-6C57-4BC6-A71F-D8490D5CE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4EEF9-3005-4CA4-97B6-4A7A5509B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06184-9271-49EC-A630-C933485AD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709629-B66D-415A-B736-8D3D077EA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027F8-B2A7-44ED-A636-2F5439F66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B5885-AD05-415E-835F-02B871341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21D90-DD89-4C30-8AC4-A9ADDF93CC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6BE2A-F6DB-4183-95AE-BDE659F767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A5EC11-00AD-45E6-8791-1788B0F6E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77E7C-FCD6-45E0-8F2C-F510581CC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AFD93-7056-49CB-8405-EFDE5FC4A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D127DE-8F08-4B17-B610-56A51B8EF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ABCE6-3BD5-4D1E-8968-DD51913F97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6EBCED-43A1-4D80-A217-5294E3BDE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C6AE8-5581-4214-94B9-D07479AF1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F8E4F-D586-4D69-914B-9FF401C9A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504B2-2BFD-4244-ADDE-2B6DBDCA17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60881-7275-456B-8B4C-7A117F9023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8DE7-1F62-4819-A2FC-F6063E501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FA05B8-BE3C-47F6-BADB-313DA907D5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F3EC4-4D4F-4FE4-8645-16FABC085B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A04D-6CBA-4A21-9C13-DBAF6305BA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B9942-2338-48D2-AC2D-98507FC22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1316D-171D-4B20-BEBF-4EEF43A94B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C71D8-C3A4-4122-8A14-C508CEF75E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A041F-9B90-47CA-8FC2-A67AC03A5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6619D-9AA1-4E2E-92C8-12D3D1772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47E363-70DE-4873-8F2F-9F8781FFC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CA890-DBF1-4C5B-93F4-45A38B942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E06CA-F2BB-4C68-BEA7-14F4FB89FC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AF2B4-2A25-4ACB-B11E-0A54BA93F6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B568-6373-4F81-8CBF-082ACCE754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70169-AFD3-45CA-A8F7-5A8FD204E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69BA6-D863-4240-AA44-29718AEA87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C59D-F6D7-4876-BF6F-04367F00A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183A3-2504-4CF0-B228-F9F7C3752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FAC1D5-B19A-4300-9056-2EC29EE17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0351D9-8C5B-4FE1-B71D-91A7219B3B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EBAA2-8208-4F51-9A6E-1D22F359F5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CEDA-74EA-4258-A790-E7E7A7A69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9D35B-E569-4091-9E11-1AEC3E4FDA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4A4C7-3874-4C3A-98B1-1AA9EFD45F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D6971-32B5-480E-8E13-77684DDF7C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27C00-A7BD-4DD8-A788-E00A4F64CF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75DEE2-C8B7-4401-AA31-13CB8F7362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56A1E-C7C5-4EDD-9A93-D6ADC958E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302AA1-B0CD-4B69-997D-0FFB52DB2E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</xdr:row>
      <xdr:rowOff>0</xdr:rowOff>
    </xdr:from>
    <xdr:ext cx="1639956" cy="198784"/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998FD-A414-4C1B-B2BA-D08A832F62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B4AAB-4FDE-4EB1-B577-E35290808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1C40A-6FAF-4FF6-911F-490C00BC16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CA65-4F10-4A80-AD00-6134DE512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C7972-3B08-4465-B9CB-4C961CA99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</xdr:row>
      <xdr:rowOff>0</xdr:rowOff>
    </xdr:from>
    <xdr:ext cx="1639956" cy="198784"/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BA379-AB47-4311-AF19-E6C9C657A7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03CA2-6F7A-49AE-B00F-796E9452E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A9F77-88D9-42B4-8C7B-9EDD9E80D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DC4F9-8F9A-4646-9443-258C4A78E6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BEA7B4-807C-4AC5-8B28-D694AA8B45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9BE462-F984-4218-93A5-7E262BC16E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3C5FA-DA18-4328-A021-3408150B95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D5D32-9751-4012-AAEF-5267B0DEF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5E3D5-9BB0-44D1-BF13-9E247FA614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FC361-597C-403F-A25B-24E978142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CEFEE-EB03-4ADD-A23B-9118899ED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232B5-EFEA-4ED4-8BD5-7259D8174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</xdr:row>
      <xdr:rowOff>0</xdr:rowOff>
    </xdr:from>
    <xdr:ext cx="1639956" cy="198784"/>
    <xdr:sp macro="" textlink="">
      <xdr:nvSpPr>
        <xdr:cNvPr id="2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45B69-96BF-4F2D-AD4C-7356C72CD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A946E-6BC9-4D5C-9848-3B24C0B49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9D9A-4ADD-4638-B845-FD044ADBF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8A69D-8A81-470E-AAD1-FF41A6BCB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67AE3-E99A-49B1-9406-65092C6C93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CB13E-F336-4E99-91CE-8B0637EC4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A6325-C763-4CAB-A664-9F0CAF6224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17A51-7B46-4DF8-9D73-3C75B89C6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9E4EC-FC3B-4CB8-81BD-803155E8F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394CA-1718-433C-94F6-A308DC87C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79AC5-F2C4-426E-9BFF-49FEB9725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41D9A-DCEB-4E5F-8872-D0562D6441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E84BD-D215-4B4E-9E0C-C11D5A877F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8AD283-1759-4E05-BF17-781502935B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87749-A930-4D0D-8FE7-E42425D581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7E472-BA6A-4130-A3C3-A19EEF80F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E4B5C-69E3-4F5A-A730-2CA7AA6DCE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13004E-E9AA-4FC0-836F-E93AA9A94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2399F-59C2-428A-BDFC-6017AA2FC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254F6-53DD-4B15-9059-A2DB7BCAD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BBB17-31BE-4EC7-8D8E-198908FA6E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E3050E-7859-476C-B6DB-43FA30DD0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D1073-F776-455E-B190-199537EF0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F96FD-BA86-4646-84F7-C28A01160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8CE2-8BBC-4848-8974-A7E128764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8CA43-432C-434E-B3C1-8371B0395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C3E8D-2B4F-439E-9B7D-C78871B3C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B9314-D1CE-4694-8820-BC8A52263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655CF-6D71-4D84-B5E0-6CACC7936B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BA818-DC29-41FD-AAF6-8737628D00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1F828-147A-4EA2-87CA-E7CA7B614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3BB4D-4E2D-4389-B40D-D980CC5E3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D7589-C50F-48FD-B1E2-1B879D3F81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8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8BB43-A68E-4DDC-B195-199097065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7</xdr:row>
      <xdr:rowOff>0</xdr:rowOff>
    </xdr:from>
    <xdr:ext cx="1639956" cy="198784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A84B7-FE24-42AF-B917-B3045DDC0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2EDE9-755A-4A3D-B433-2CA7BB0BD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0E61E-29C4-427F-B0CE-E4F14646F1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38294-DC85-4634-8234-5F76F7340E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5C86-2BDF-45C8-88BC-668510FEE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</xdr:row>
      <xdr:rowOff>0</xdr:rowOff>
    </xdr:from>
    <xdr:ext cx="1639956" cy="198784"/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D154F-AC6A-4C12-B851-833057C3A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33B8E-227D-43F5-8DE6-702948042F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2ECB0-CAE6-4EA5-9E19-AE6BA59448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DAB61-CC4F-4E0F-852D-5BA96EEC3E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CDF7C-19BF-4796-8481-954F07301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93F48-78CC-4634-A740-58D9F81FC1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09B9D-AEA9-4EC2-B213-C08364D1C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899A7-85F0-4D07-BFB3-A3D4AD5985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CA346-E4D8-4A2A-B368-09ABBA1072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87BAF-0D65-4985-B538-88BBBB34A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CDAEC-4FC6-4DFF-BE9D-39250E802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DCD61-A571-4F6F-8C8F-3F12DC2C09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</xdr:row>
      <xdr:rowOff>0</xdr:rowOff>
    </xdr:from>
    <xdr:ext cx="1639956" cy="198784"/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D6841-C94B-4026-9102-E1A1B9963D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AAE89-EEF8-4938-9DA9-50E9582660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3E9A1-8A85-464A-A486-0D6E6C753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1FBC4-CCF1-4E92-969E-98412DC9F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6BB30-17F5-4E26-9513-F60DABB577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48E656-CC3C-4728-B96B-93D4365CA5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20B1A-B0CC-44B7-8264-DC2D6939D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DBB37-8D54-457D-A8C1-CA042F8FF8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94DD3-A924-4F83-8D92-8ED5C1CBBA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66E0A-60A0-47D1-969E-1C9E302C1A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66574-E03A-41CE-B9C5-A26416822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EE1EC-684C-4A64-83BC-AE23B51510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B02A51-4DF8-4FD8-A42F-04F9BE7C9C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7AF4C-A99A-4538-AA24-A43A80DF0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6AE37-EB97-45A4-AE6C-5E2A1C0D9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11A20-FED5-4226-8AAF-B9C6A0CCB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E4448-22F6-437E-830E-80D8E40A4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FCE42-A000-4758-9AA2-49BFEC40C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F15E6-C5B8-49F4-9271-7383DE5B2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0C87BA-2D50-4209-BE98-10227112C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30B38-FC9D-4F15-A3CC-BDE0A342C4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6B81E-519C-40D1-B2C5-45D2BF0C55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DD4D9-7D34-40F2-8384-7C199222B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A294D-6A2D-43C1-BE14-F08082F02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14681-4E05-4966-8D46-35E7915FF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66017-1900-47BE-AD4E-038AB98CEB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B84F99-0699-4D36-962E-80622D3BF0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57801C-7427-4886-8E40-FF81BD60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AC908-7A26-4AE3-B0C8-8F835C92B0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F4DF9-4814-4740-9C95-FB43C4500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FF124-7D45-4793-997B-D3525FF73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6F21A-0BA0-425E-A5DA-A26E711337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87E4A5-A902-4BC4-AFC5-4809F6691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826EB-9EBA-4B2A-8E61-9868FD980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15925-0E5A-404D-9AAE-D3B6538927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0C861-2E7F-4499-8778-2D839142AE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99727-580F-4306-834D-3599C1719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D4249-C123-40B7-8476-7D86A3293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2D897-E33E-4F50-9DD8-6ADACD5824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B80312-7EA8-41AC-826F-9B65F7097E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BA67D-C5ED-43A9-BC2B-B0D066F04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FC4B1-13BD-4C05-B268-3C4BB56B25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8126-F903-402F-9E02-BE3005705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C0B03-DF14-46B6-B017-8A0892A60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20FDC-9C6C-42A2-8A52-708F70D2A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1F4EF-80F1-44C9-914E-AA51B2AE5D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7</xdr:row>
      <xdr:rowOff>0</xdr:rowOff>
    </xdr:from>
    <xdr:ext cx="1639956" cy="198784"/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A04B1-3ED3-40AE-83E2-B45A9AA21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B758D-9CBB-47BD-910E-C1E6D6729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1FBFE-4BFA-4E38-AB71-5F989CE1E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9BB19-EA3E-4BFE-B383-B49DE4B2C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F669AC-654E-4BE5-9A0F-D1E09C14D9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</xdr:row>
      <xdr:rowOff>0</xdr:rowOff>
    </xdr:from>
    <xdr:ext cx="1639956" cy="198784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971F8-450A-46C5-9BD7-305806EC9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5A3A-163C-4572-B439-33BA4A95F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B33CD-8EFD-43F2-98FD-37EC5F7198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E8D7D-3F48-47B2-93E2-58622711D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4B405-3C2B-4853-B923-C21161E913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4C80F-9DCE-460B-80E2-0E52D718A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F7DE9-AA15-4864-9293-2966D8CC65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9DBE72-42B3-41DA-BFF5-B87869C53B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B5B2F-64D2-40BC-91E2-3AC855B8CD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23BF3-9975-4DA7-B5F7-964EEDC2F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540C7-DF0E-492B-95B1-DD40C25355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88D89-0EE6-4B51-B58C-AAAFB414A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</xdr:row>
      <xdr:rowOff>0</xdr:rowOff>
    </xdr:from>
    <xdr:ext cx="1639956" cy="198784"/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41DCE7-011C-46A6-8D2F-8784A41E3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206693-BCF1-4BD1-A304-68ED92E8B1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938708-6001-4F7F-B157-CF042C9362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EA9AE-1FBD-4306-886D-D921FC41D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61734-A5DE-489F-B664-B4F539948F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6097D-2250-4A80-9336-D1FB51D21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FC20A-3B73-419E-B29E-60CD132E2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906BF-3175-44E3-B175-CD0D343C1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C0D4-3A51-49E7-83C7-E76572C94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4DDD5-573B-4F3C-B38B-34F1330596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26C3E-6B6C-47AD-94E1-A24FA931DE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97786-FB1C-4AD8-A758-18A419FBC4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9FFA4-46A5-45C5-9B27-C28BE5DD1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784B1-DC7C-46F0-8A93-94C30CDD2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65CFB-B6F7-4E5C-AB00-6CE2E0C613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46B4F-EB12-4C6C-8744-DA143A3E2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CF6E2-A042-471B-B155-EAB4D08D4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A4F63-0A4D-43BC-A523-587D6DDF8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E40F9-B338-4704-B26C-D64438BEE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42EE45-6A66-409B-8FEB-A239AB146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6341D-0232-4C7D-BDEA-5BBD6387B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76F12-1605-451E-B4E9-FB7559AF0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654DDE-7F04-45D1-92A2-D4420E2B95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08315-A32C-4E07-9A8A-5FC81BC61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6F353-A3F0-42C0-AD10-EAB00522B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705530-9E13-45C8-8164-19D48182D6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32220-2FE7-43EC-8719-A7D3C8FF5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0DD722-56BD-42D9-8E1B-0F78B2174E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6B1BA-C8E0-496A-9F88-B339E8145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76EE1-865F-4EB4-A00E-BD29B9A4EF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BCD9E-9846-49A7-AC9A-3494AE68C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F3786-004A-4504-A6A6-1C0D13785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3BB21-0DE9-4F14-9A5B-FCAD1EF8EE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3B0463-0950-4085-B9EB-4EBAE11759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89E6E-A135-4207-8C8D-AC1B358A3B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108AE-4DA4-415D-BD2A-6C90684FE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3D0A1-B0DB-4497-8F7D-B80732898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681AD-8D4F-47C0-9756-BDEA8BB1B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2564F-7878-4A2A-B073-2570E4D603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1C9C2-3F81-441F-93F8-6F1E00630D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7</xdr:row>
      <xdr:rowOff>0</xdr:rowOff>
    </xdr:from>
    <xdr:ext cx="1639956" cy="198784"/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07723-BB5F-4BA4-8FEB-C814F85CF5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85909-98EB-4A1F-B46C-873D36792E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CF10B-5D94-46F0-84E2-3C007EF7B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145A2-4CA1-4D13-A519-1CCC902637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E80ED-AE59-4084-B543-35032EECBF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</xdr:row>
      <xdr:rowOff>0</xdr:rowOff>
    </xdr:from>
    <xdr:ext cx="1639956" cy="198784"/>
    <xdr:sp macro="" textlink="">
      <xdr:nvSpPr>
        <xdr:cNvPr id="2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62CAB-6DF2-4BF5-9AEE-7B5C836738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1A690-3301-4F23-86D1-244BD7809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EBB43-9624-47CE-B304-2B1DC9D9E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A255E-F474-40C3-B90B-2359805FF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0D95C-555C-4DED-8DD3-299489249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E6AB2D-CD88-407E-89AA-19BFF8CF99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0444B-0E1C-481F-BB9E-BD5153373F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F6F021-4858-4399-A088-0B148FF28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461C-470C-4D45-B2AC-FB65BEA84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2B13B-B56F-4CDA-99F5-43DA2F9B91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6A932-A0D2-4890-AD65-6238195233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557C0-0C8B-4058-82D7-B10138722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0EBAE3-981D-49AB-B5CA-DB9EFD4911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A273A-DF7B-4E6A-AE29-B1606F8FF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B3556-EF79-48AB-ACBF-3ADC9F3CD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08BB0-D347-44E9-92D4-EEB392B07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7D402-A4AC-43A2-BF40-F14BF381EF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8687F-F5BE-4EDB-86DC-6F2F954209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D194-56CB-4ADB-81DF-0F1D62DA7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966F3-A8E8-4DD4-99C5-34E432358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5433D4-CB0F-4DA4-9AF7-323F133E10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8AF34-DC03-40B2-849B-D79FE15E72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48ADB-4438-4260-951E-5A0163CE4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C708E0-2840-457F-B90C-94BBB5494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306A2-DF8A-4606-B781-62EEF83AC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8C9C0-5851-4E38-BDBF-0AD5C4E47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24E15-2C69-4B69-86C9-87BD0A370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3A3550-E07D-488E-93BE-2BAF1C65C5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ED467-83E7-43C0-9EAD-48FD95BE76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385A6-8034-4463-A8B9-EFFF3FBD2F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AD82D9-6629-45B7-8A86-37C71578A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95E21-7B4C-4273-A55F-988FE7D21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B2B25-CA59-458C-9E94-B9588FFCD5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C86598-2385-48C9-BA92-0623C741F6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DC18E-4E26-4B99-AE05-AF72D49325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6A240B-0636-464C-B609-EF1E3CD799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770CB-A549-4451-B815-1D85FDF543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DF9AD-D3F4-4E9C-A5A9-C4F17C5C4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36E33-7B63-4457-9F45-7B3CAE59A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F4B1D-51A0-4821-B21C-A489656CC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BF74B-2441-4858-8F33-275EE5613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DD1FD-03B3-418C-BF77-7424B5CB6D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5310B-FAEC-4B03-95E9-420A059B6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44A23-C4C9-49CF-9DBF-7FB1823F93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E8ACCC-A2F5-481C-8A13-A3E6B91ED0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CF2EC-D7A2-4635-9321-5D61F4DE1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131E5-D3FF-4251-BBD5-0086BC49FA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98024-7579-4B68-B5BC-75C7566B7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9F8B5-4B2B-4FD3-B62F-A54456E255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377E3-5C23-4512-BF86-B204E9E33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ADE11-0FB0-4F2D-98A3-F5E0D91379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E5487-A69E-427D-9AC0-D3A962C46A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626A9-BEBA-4BB3-ABFE-D7414C7575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4F6AD-19C1-4C61-8480-29FA49965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49843-F9B2-469C-8BCC-23785577F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EC4F80-EC19-4C10-9443-502E77AAB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C04A8-63F0-45D3-B319-72D13F3CE6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BD28C-FC9D-45B8-9222-FA6E217306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5379A-A9B0-45DA-BC5A-1CEB2EF50E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CC822-FCE6-489D-9E85-9CD9283853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04BEF-A5CA-4949-87AF-5C3726602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88977-EEFF-4DA5-BC7C-C093C181B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80983-BED2-4E56-B964-83DEDF35D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CCEE7-156A-42E0-9FD0-778930402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5F3A6-AAD0-40FC-ADD2-0BBEB3D7D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B7A3F-F2F8-426D-8891-B345EFC23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615F42-21E3-4591-92E0-DCF68282EE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EFE8B-E2AF-467D-B7A9-FCF1F5005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C4E5-0235-4C72-8CC8-6B02E0147E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BE1B42-4BD4-4E72-81F7-AA309FC16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40EE0-D7EA-49B4-9447-BF9283D6F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07BE9-B5C9-49D2-B15E-C06A01D8C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B20F1A-D544-41D6-8B59-70EC5F5466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64C1E-0D53-46B6-A3AE-8754C2DBC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0DE9E-782B-4726-B046-77A3681E70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5322C-8BAA-4B56-9BCA-143772E79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9F520-0DAE-4368-86C3-E9A8432DC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E02A8-4E71-4595-AF80-F2FE3C2AD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89AE75-48E1-4448-B08B-6FACA19CD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B1665-A5AB-4C94-9E76-306057D81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FE1CE-1140-41A2-897E-0B96C7AED1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754186-11F1-4432-9B61-5E50EC377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24BC9-78FE-4AE2-9969-729B45C8F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C51D5-8C6B-4481-8699-929D56DE06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CE8EA-6C53-4E5B-9EFC-FE07F136FE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D47D1-C791-43E5-BBEA-5A3FC25E8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3CC6E-D05B-4BD2-BB81-340B3C650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F19C2-6173-4F11-9312-026C82B38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9100F-7B19-4D5E-A038-CDC309B31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624CD-F34C-4318-B6CC-F1FA8AC60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943D5-ABB1-4600-BB12-3490117946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686E5-ED9E-40A7-96E4-F9DB10F6A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8D02F-86AA-4B9C-B4B1-DDB9F83DCA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21598-ABA0-4736-B5F6-C281F9EAA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D2B5D3-E798-414F-83AD-4812B10F99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8E063-7058-4A4B-B1A5-7D32836237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3BB93-99D7-4F43-A0F8-A1FFDA867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BBD7F-B446-4700-A32F-0DFB89A64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BDE12-1021-4AB2-8560-073B46327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A0F22-5508-4643-8B82-22CEEBD194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49A57-01A3-4451-8141-D72EE1EF27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EE82F-661C-40AC-9729-EF96B7284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001D5-4426-4A1B-B330-C406EDE84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CA47-4B22-40A3-A9D4-D5FF4ED142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DA1B-D705-4563-B2DB-BCCADB0626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D1A7E-7F7D-4C6C-909A-B31F33BB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A2B85-D375-4286-BAEA-EBCFBF11F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3F0F8B-39AB-49C9-A581-69098FF8E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51C58-AFB7-4F3C-8370-471000A07B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392D40-202B-4010-8467-96156DD84E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54780-64BA-4026-B429-FB71A0332A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25AC4-C774-4DAA-AC22-6615A8224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11D43-2AC0-45D7-88BC-9353D8AFC4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79C73-125D-4F46-8E15-E8D4EFFB49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40957-2783-453E-9F61-2163072A14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846414-584D-4294-BBDD-26CE169324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2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3510F-DE04-4CB2-BE4F-03A822DE20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12692D-B07F-4B98-9186-9353498CB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3B16A-77DE-4495-9BD3-FB3943B9B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3B1F5-9745-476C-BC66-C06CD06699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1C546-5670-42D2-BD15-9143AE76F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80DD3-EF31-4676-ABF4-8F3C3EDDA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AA429-3939-4812-8B21-62D29CFFB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FC308-4A59-41D0-B80D-391CAAB19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9982CF-80BD-463B-AE8D-461F02B470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A63D9-2192-417F-AB69-916B0B15E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2817C-8460-4EFC-8B66-266E875CC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8C0E20-5E30-4594-A142-57FB5814B4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03F84-C83A-4D5A-BCFB-BDEC7D801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183C4-366C-4605-9CE8-E8D520106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91D4E-2E79-4512-9E09-1F2BC3177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9D3E8E-9899-4A64-89D1-4A5EA0E64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67979-980C-4D66-B25D-446349000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AABF0-E916-4C9B-862A-06429D5E4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5FB0B0-A075-4985-94AE-755CE2DD0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39227-D9C5-463C-AFD9-21DC4B0CEC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98E31-45B2-4D85-B662-39F4BF508D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804FBF-44D8-4F41-B322-9066A1D60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0496C-0F22-461F-AC99-377251382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72206-B369-43D0-830B-2E75D4F39B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4F2CA-CEA5-4821-B1E3-6AE4A194D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A1CF9-B434-4B94-9FF2-3083ECF51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FC82A1-9984-4B2E-B4BC-4838BCC6F4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AAD05-C028-4BD2-A901-FA1767DC33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8D697-B7E3-4B73-A476-284EFF987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95D8-E1FC-4B7C-B1DF-7719CCF27A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3073E-87C9-4FB5-AB43-CCA1FCE1A3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89DD25-A26F-4B22-8022-B2BA377D3F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8D935-3E07-4BCA-B7F2-176296044A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86604-E1E6-4709-9CBD-A1922AB9B6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14CBB-2779-4443-B328-3590729F7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42E9C-A6D0-498B-9186-1FCE5E802F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091E6-9FD2-4FD4-A9DE-76E7264152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F46A8-3205-4285-81EC-C09F30DB2C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2F79E-AF54-401A-A76F-C2CB035322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5B2B5F-F994-4AED-8CF6-EA23D30746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CF4034-5508-4334-98A1-6A8B74290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983F2-E9B0-473C-B51D-A96ADBDCD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ECFB4-12F1-4CA1-9529-ABE5757BD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924270-9E7A-4F6D-9281-07340217F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D5E76-F395-4946-A68F-0ECC36A398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B1DEC-6EB4-4B48-B339-C6D8458ED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D5E4C-D723-4FFD-9D9C-7F09A7334E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0FDCD-7E75-496C-A788-CDDD5D087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C50EE-4AC9-400A-944C-BE09957F6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68948-AF1F-4CB1-BECB-03279A26C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54C8CB-105E-4DE4-A18A-E7BE3B5531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8AB2A-C1C4-44F0-AAF6-D39DB235F1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2F739-1D6C-41DC-A756-EE648B5BF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B906F-7AE7-4FFB-B157-ACD35EBAF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1D0F1-F52F-4976-B3EE-B1201D3E1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6758F2-799C-4A14-93F3-ED209907E6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564EB-5127-4E50-A9E7-21F663A5B2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4BF3F-883A-42D5-A3F0-28D2AE8904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647DB-ADA1-42B3-AF21-0BE65F3DE7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A950B-53AF-4211-9FE8-850712BD7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50529B-1D98-4535-83A4-DEEAE6900A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6EFE9-5F58-44D5-884A-195A4927E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593BD-79C4-4A97-9557-CDD387C712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E0A68-92F5-4C5A-9DB8-A410D0833A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D9EED5-0FC7-41CD-A1A3-2248F0E252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C55081-B39C-44B1-BD29-DE7756D21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33B45-FCD4-4279-9A6B-2642ED40C7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A79CC4-744B-4A11-AAB6-66538B44D5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F12D78-3566-420C-89D7-AC0CE4CF0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0F62DB-DC45-4885-AAA7-D48052CC0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9CBF2-719C-480D-852D-76DE9D4D51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46EF3-D99F-49F2-842A-2C88F657B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E70C9-B211-4545-B6EE-729312164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FED78-F592-46D3-881B-CB4B0B950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9D013-D624-4B45-9775-FD0E71A562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8F418-A294-4B1C-B870-2F4F7B1A4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30702-A13E-49D2-869C-B3E269852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7067C-F900-4027-9C35-31FCE810F7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30576-1E30-4AF0-8DF1-574D49FDDD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750AA-B0A1-4975-82D8-E7DD2B97B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A6FEE-4623-4496-BCF9-554761FE6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815EBC-8B0C-46D2-A093-067F006C2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F98148-F8E5-44AB-9D71-9D668B333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099C3-66CA-44E9-A713-B59E1ADA8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41EF0-36BA-4A8D-90FB-6BDE1D97FF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32C6-C486-40B4-90F5-58294459A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2E10CE-3846-4218-9605-0062BAA21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058E80-D8D1-4514-BB7A-2A9AFFA612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104C7-EE86-49CB-8853-3E00921721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4C63-C19D-4435-8C9C-FE53CA475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74EB5-78B0-4894-B4EA-9CAFBFBBDF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A04C2-F2EE-4FCD-96C1-A7AF7B81C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CFDC9-6789-40BE-9135-C773124BE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C49F3-FBA5-4CBF-96A0-DF579659F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3B730B-6BB6-45C8-94F1-3A43F6B97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53423-753D-4907-8E25-F7B76C965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5D65B4-AA99-49DA-8774-1DF98F88B9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FEEC1-08E5-4DA2-8307-327D15892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15F07-9EA8-493C-B01E-905921CF29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1B59E-585C-4250-8A50-33F2C67F3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303C97-9B3C-4C48-BAE0-1269EB2B3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C157-8D3C-47E6-BF98-A21A702EA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40A9F-D1A5-4B92-B05A-610F55DA1E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10619-F0D0-4FC4-8B23-F951C8A6E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7DF2A-71B4-490F-A2E9-05D71D74CF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16302-DD7B-4B89-8CC1-F51D59EC9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E8B30-0333-4300-A3F1-746463E9E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D879-E6C5-4322-9806-A384F46AA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52E41-DFFD-41A2-AC32-C991BAAFD7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7A40C-2039-45A2-BAE5-CD2A47061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9C609-8752-47EC-8732-1AABDAFD4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3F647-823E-4B96-BC3B-BECF60ADD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47401F-5A15-48F9-BD0C-E409D7F56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C1D74-6563-4AD8-BEDF-D3973FB7A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5B5DC-76A4-47DC-A5E8-1DDC024AAB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5408F-1FC0-4D0E-9692-24F0EDC83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F88B3-C3C0-4294-BB41-3992B9EE47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947A0-CBB0-4EF9-B179-3C2541546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C5B52-B36A-4364-A8C4-7941CCECC1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1FF22-73E9-49B3-A32F-7654350F06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FC68D-55EE-498F-97A5-ED0641C94B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D150D-241E-4E03-93AC-24D97E7AF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D6381-159B-4F06-B4B8-BFFF4EB05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53FF-8FC0-4DCA-A331-551053ADFC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D19825-D1BD-4C2A-8C63-1A8D7716D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AEDA3-2ED8-4760-9414-CB57B2614C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28EAD-EED6-40B4-8F8B-3C0561BEFC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90209-8F56-4819-86AB-75F9DD757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C1386-DFAD-4B35-B0F6-B460C69218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2901B-C793-4779-8A36-24EAA1E029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23912-BD9C-43F4-B5D8-B3DBB399B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1DE12-AA8E-40D5-AB3B-874F995298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9A468-AFE9-4980-B32F-C67BD90AB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F2BA9E-31B3-4FC7-80CD-253EB2ABE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9CA4C-4160-43CE-A217-48BB1575C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30F95-FA7F-4BB8-953C-F6C9FB264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4A0E5-1191-4999-984A-892810A007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B6DF1-4D34-4318-9492-DB7C8D3F5E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37B21-2918-4B4E-A10F-35FD5A2085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E8433-E971-475F-8BF6-B9543DD409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C6EBA-5783-46E5-A9EC-106F6FF41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B7571-0296-4124-9E8B-5C6546712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5DD65-69A5-4162-BA03-630F45548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2CE2D-69B9-4149-9F4F-0B46176BD8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09EDF-36F1-4A6A-ABB0-701D22C9E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66501-191F-4AA9-BFE1-15C7D57B65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093E8-300D-4B9D-A03C-B2C4CB3C2A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D6AEC-74A6-4AA2-968A-70643C4393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78FD52-789F-4EC5-8D3E-A2B5F58F1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672DD-670B-47E3-8EED-D651A2B18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44548-98E9-4CD0-AFD3-19625FBD26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69D49-ACF9-4BE8-951B-9D9AD0D9F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40521-DABB-444A-990C-ABAB5A8D4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307B4D-777A-458F-A064-AD94C0DFE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84AF-CF95-4B79-80AF-D702E30B6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89610-95FD-416C-9143-03263AC8E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DC1D1-218A-4DF2-A031-A72B641898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CF9B4-5C83-401E-B68A-DD26F9A8DF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91A95-D445-4899-8BE0-7E6EF97AA3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79B22C-DC09-4951-B270-811D7D462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B6322-AD82-4165-B7EC-C7B8FDB1A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FA56C-4005-41CA-A8F8-B38592A1EC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D71EAA-462A-4C60-B3F0-C036CE38A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4EF63-11EF-485E-ABF4-02E8FE5BA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00AE4-6893-46BC-B77D-8BDAAC42D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4F5EEC-C780-450B-92FC-742145608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55352B-F59F-4424-81A8-892F6E8D30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56CB6-26CC-4A9C-AFB3-447032464F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20824-5EE7-45C2-A9D0-2C54CB8BF9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53B6D-ADCA-417B-B311-475B041049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B3A13-41F4-4786-BC9C-36233D4B1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5B5DE-5738-4DB0-846A-CE235177E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F0F35-FA6E-4020-AD25-830A5A774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0D4EA-E8A3-4B0A-9483-24759327FD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AEE148-164C-44B5-B875-8365DD37C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A38A-7E10-478B-A9D9-7EFDC52B3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EFAD50-6C5F-435B-8663-990C092A4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45382-8B7E-499F-9D9C-FAA9A65E2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A166A-FC68-4972-BEF6-9EC6D233A6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919D2-1C97-4EE7-BC75-E7F872E6DB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CE630-5230-4FC7-B2A9-9E3AF252B3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0CA3D-6069-4445-9E94-E2B37A2FB4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99DFB-B518-4826-8351-7817543BA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EADD4-2CC8-4FC8-A3C4-13580484B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6622B-AF0A-49BB-8941-7DC801A75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D044E-6133-40C0-A236-6A75B6977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920B7-DC7A-42E7-9ED4-37E608E3E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DA024-BE11-46DE-8C60-6F9548C26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E568F-9D80-4BBF-888D-A1AD35B46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85337-512E-4742-8933-2C0A5ED9D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D40C-991F-4050-80DA-0D64810E45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29C02-8BEA-44CA-8225-780080E4F1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F5ED63-B501-4E9B-92EB-D016A35EC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843CD5-5CB4-44FD-9AF0-BF604095FE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D6C02-A4F9-4E20-AC82-D8769FA62B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6A6A2-7ABF-496C-9F09-E69815F05C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718BE-5442-4FC8-9758-E27B1D4E54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4F4FB-FF19-44F9-8F2E-F2F3DAE69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EE9CE-FD36-4575-A5A6-1F16FDAFC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3F3A89-FB7A-4D3D-BD40-CF70AE1CB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8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AA901-DF32-4D6B-844C-784723951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3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B47F7-2AC0-4BE1-A3A8-8C89FD5AD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289B1-9F79-421B-B63D-97409566FA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0236B-48FF-417F-9A9C-748A2CEF9A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3E090-3C58-449C-A711-537465E80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01741-A1BE-4C1A-928F-B7A93355A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010C-836F-40C2-9B4E-5AC1AB89F2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10D84-FC2A-4875-AFCB-F6BF913EC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50F59-6BBC-45BD-A5B5-ED0E1CFB49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890-B012-40CC-80A4-E10E4E841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D1D54-F7FD-493B-8A9D-60E66E185D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38237B-CEF2-426A-8D0B-C7B580AC8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EF688-D32D-4F22-953F-8AEB5F9125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D7A5C-8A3B-40DE-82B9-F95D8B7D89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6AF96-B545-4915-989C-06F3B19A09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A5D1C-A6C0-4ADE-B57F-9A533E28E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C2ED2-C658-4859-A1BA-DEC3737179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7EA46-7F2B-46D5-A70E-FBC8116F0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DBBA8-CD05-472C-9CBA-DE3F298808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EF6C4-E09D-4AF3-A970-3F95CCA46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3739-559B-4A49-800E-D04F08872D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69B16-3C4A-461F-A1ED-5B195792B9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1CA7D-E9BE-4A5C-8AAF-7981C08F5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92F612-95A6-495A-BA30-E35EFB8D21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07309-7C4B-419F-8A8D-402EC35E5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C3150-A691-439B-849E-83BF8A3FF9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C96F5-B36E-49DC-9213-794F435901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D2572-69B2-4484-B71F-F4274EAA3B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8E539-E21E-46B4-85FE-24CB6FC05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354343-3A6E-40B5-BEA5-1F7E81605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E05CC-F84F-4B45-9FF3-E4E980344B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5ED5C-C339-435C-AEF4-91337FB48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A24B1-921F-4D67-945A-296CFF52B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90037-0C19-4EEA-A5B6-E421E6BC8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2A20FA-880C-454A-BDF1-93EF70741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8E4A3-35E8-4FB9-BBE3-2F1712CD0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07ABF-361E-4ED9-90D1-4C45CC8EF0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2FAD2B-E2D6-445B-8903-3B236F92D2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BB51A-FF49-4A4B-B91F-EEF919072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5BFBB-93FA-4E28-B76D-DBD55CFD5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5CB27-DDDA-473B-AD0F-B99D0FAB7C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48E139-CD07-41F4-819D-774EB45C01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CCAD15-1726-4827-8D94-046F34256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F6FD2-F6CD-41A6-91B0-9D3CA24C7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56B9D-F270-4683-97B1-AF159B420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59DF1-B225-4A0C-8CF4-26A2AE8F9A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8609F-3275-40E9-99F8-F22AF657C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3B410-7B67-4A08-A0EF-3D1BADCB7F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0615B-6EAC-46A7-80CA-B9C708B4C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F20CF-BF1D-4AC4-8797-A02CC5FE9D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3E5C4-B54F-457A-80BE-A086AB7C7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74D1-BB53-4E7D-8FAB-2E303882A1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FAB9CD-FBE7-4305-AB31-9570032DA8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01F3B-9D09-496F-9EBD-5A0BF3FBF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19B6B-3C8D-4A0D-BB1D-FE4FD1A28D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95B9B-63A0-4A57-B953-31E39B417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82614-543C-4FF7-A384-F238FEE5E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3B653-43DE-4DB1-A9BA-1293227D72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27B04-4D64-45C3-9A76-A45DA3B4C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6C45B-7CF5-4CCC-9EC1-B1098D0B4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30CA0-85AE-4BAA-8B0C-9B1253F314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23DF5-0FB8-4163-A308-88B966C96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1B562-03D1-4CCA-AA5D-E525FE4AE7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EC315-73F9-42F0-8CF1-018F735A6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3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F92BF-81D4-4840-8779-7CBADA103A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5CCE3-BD52-417B-8802-43F6BD76B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D0A18-D6FF-47BE-AB29-22BA2F20D8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9A34E-5883-46D6-A827-F76E131831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B8F75E-3AD1-4D48-B442-DA6E83D420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D3905-F0C0-4A55-B333-785DCBD4F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28103-F451-441D-AFD6-0A1E63E24C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500FFC-2C5B-4322-B026-D7B44DA323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AB582-D948-4372-B8E2-D20856658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16DF6-CE4B-4BEC-9F6E-77AE351EE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0B59A-FD0C-4EEF-B56D-983970C76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7286E-3781-4B42-826A-1F2F5BAA86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71E2E-E0F8-4D95-BFDF-9CA568F75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BC0A92-BA47-47CF-A12A-E257A29F2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A2FC2-02A6-4AA5-A2F0-B4286EE8AD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C560-D969-4D1A-9D12-480F9281C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5DDC7D-0D12-4301-96AC-F92A3F1CF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2397F-B160-42E1-87D3-BF689DC69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9CDD3-76D0-4AFC-AD8F-6F20E18714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45D5D-9E36-46D4-8E37-FF707B7CB5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92DA7-05A0-4754-8970-A6AD39B86D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9776E-7BB6-4097-A0D4-D0D7BEDD8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29F9A-09A6-4605-8A73-F7F3BC8E86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8E69F-777A-49D8-8BCC-165A8B47F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F5D57-9969-4B9A-93A8-4F1AAA560C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44756-CFA9-4C28-85DA-0185C3CE3B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07882C-59A6-425F-96C3-E37627B2F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D0935-61C4-40EA-A243-FDA842F39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3D0C8-0BF4-432A-8383-3924AC396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2107D-EE47-4338-A700-530414959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13CAB-76F8-4DCD-95E6-7315F3E3C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BF4D3-C800-4CB8-B3A3-67015EFE0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CB011-1EB4-4161-B00B-1EB093BB8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7350C-A62F-4230-8F3D-FCDA5F353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347FF-5FC3-44B1-B24C-81C63B659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5400C-0480-4B0C-9EB5-79C01599F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5F4E9-1324-4397-97F1-148FB4872B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3C433-DD1C-4362-B250-8B1C315DAF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4AE92-C0FA-4D34-A9AA-E2FBF00BE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D66DFF-4A57-4A4B-8A8F-D1FE0E159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AF0D6-6BFE-4898-949A-A15AFB230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565C9-F222-4EE9-B506-A5E9CD16F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9E07B-B095-43FA-9C5C-CBF227CB7B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9948A-4454-4B3D-B93F-4DAB5C7CC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55CB4-C425-4FEF-80B9-38E09DFC16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D5FF-250F-41D8-8E3D-80B48BFE3D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D5D9B-88D7-4B71-B878-C4AFD86E8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4D0FD-3E1C-47ED-A1AB-1E5FD3F75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739F4-E05A-4B8E-AB2B-D61348401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ED4E3-DA02-40F7-8577-C5231B95D3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96705B-6660-4487-B916-7A8C5548F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A53BEF-0231-486A-9639-9BA458A4F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78510-8FEC-471C-95D8-D3F6D0015E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89059E-1322-4923-9BB8-49AA16C37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054F7-C024-480C-9443-D32C89AD8D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DD314-2588-48F6-B3CE-FBFAC925D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C1C7A-DD65-4012-8C75-FB56E549B3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3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7BB05-7742-4420-96C7-0BC6362FB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A2171-5131-4162-A500-5F065FACF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28F36-F88D-494F-A104-3AAE92726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54498-40A8-42EF-AB91-20FB78FF63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65DD4-2A15-4146-B82E-ECA3BBEBF4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74C41-8188-4A71-BDBA-E4D3D1305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98B89-555D-487E-871D-8EA8B93C7B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BD45F-CA77-47BF-BB23-9DBBDAA3D4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87D0E7-7A5A-4EFD-BB35-749982D30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B7A99-06D3-4AB2-A20F-536D392929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22F32-8B4A-4F1A-BD4F-828745980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1FE15-E69A-4099-B0EE-8A80116111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0EEF0-89F8-4A7F-9D81-5D1B65FA0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4069D-3E5C-4E6F-89FA-B30711F51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ACA37-D328-472C-9384-9C022E915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90AAE-1106-494A-A0AE-96B67E0333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ABB03-513C-4E15-9AE0-1A3F20C60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EB672-7490-4589-B4B0-6F6ABA6DB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2F421-822F-4CB2-ADBB-08BC1CA04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252E2-4AF3-430B-84B8-EDAA622370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884E0-0A70-44BD-9BEC-C289ABCE6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A5DAE-B328-45FC-B219-31433B620B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39628-A984-4970-99B2-8C24715840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B69BC-2948-4D67-ACCF-9B7EB0CB2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531F-F01E-4BA7-B827-DF9B437CF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9E9E0-008B-478E-A1CB-50C3E3C028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164E3-0AED-4344-9A79-5D47A6296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36D28-C3DF-448A-9D1F-3574E258E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CCB60E-3329-4645-B117-261BE42D10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89008-50B1-4F44-9EA5-379D17A29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B29B7-F5B2-4B9C-9AB7-300C837B5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72F58-8643-4141-ADB8-51C0113D8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95D2A-7DFC-49F4-817A-ED2D35BF3C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8F80C-B525-44F1-A6C9-5ECA17BD6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621EC-2124-4BC4-9848-130EECA38C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4E118F-8367-42B5-ACDB-1138727D56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DA75A-8A58-425D-B3AF-F775CC71B2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5DF33-F1CE-4EE4-8F8D-D947B05A2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D7D4DF-086E-46B1-948C-AA86B6A8A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723C1-1E03-48A6-99D4-F77D2F529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E2716-8D0C-41F6-B9E0-BDF7C7778B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3169C-8809-453D-A012-90437E7C4A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2B3D5-8354-462A-A634-6EFF5548B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6522F-0B3E-4AFD-96A8-565D65C67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99F33-F8D0-4B30-97FC-244A8DE685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59213-2898-46FA-8EC7-4A64ED5307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072D45-C8D0-49FB-92C1-95DCE03701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3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B34A7-B50F-48C7-B44B-630784C2C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EBCE6-57E4-482F-B626-73228A69A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13CA4-09B1-476B-9E3B-40012E8A5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5C018-552A-4146-B5EE-EE138E687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2931A-EB3D-4EB4-8181-392F94F72F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1FC1B-506A-4242-AA67-F462D02E6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E1FE7-F9F4-4C2C-95D1-6158E2610A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B4186-C0C1-483B-9100-62A4DBE4F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889F8-E8ED-4E3C-BF88-D80CF9F1F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E0C8F-5374-4AED-A012-FBDF314714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D47F5-D3EC-4A73-BD6F-0B38651220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8AE5A0-B258-4D91-ACED-E9DC6DB4C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91745-0530-4AA3-85A1-FD4879BF4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AB26B-EBB3-46DF-8776-288BE4ED89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26865-030B-4220-B537-4A9569844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D96CB-FDD2-4D6E-9EE3-4064E8220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F9E4E8-89A9-455A-96F5-ADD78136E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7A6B4-6A7B-488E-B12B-9CD652E52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F357C8-B2BE-4A7A-A653-42CC9C439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A4B1C-2C92-4285-A07B-BDC2B02C8C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1049B-520C-45C1-89F2-BC18F4D197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A2C5E-6D7A-47F3-A6F9-8C984BE826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AC952-64C1-4079-9C0F-EAC599602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089244-0CD2-497F-A7B3-FB7865F01F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A7670B-38D6-4822-889D-8FBA102F1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DC2A9-9CD1-4A47-B731-79F9DF87F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46AD3-9CB9-4228-AB99-8756108E48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C9BD2-F020-4EF6-8C6E-D1A94C4C38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E64FA-9A48-4577-9DB3-419D52CAC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A03FE-9F12-4492-9DD8-83021EFCD0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E3A12-723B-4157-AAD4-1AE1984E2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A3526-5F6A-43B5-AF7E-7B1DCAFF4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6F1CD-C0B6-403A-B1AD-9882F7C70F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EB757-9E1F-449D-88B4-4E050C237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D068F-C8C2-46D9-B52C-6BBDFE972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858E78-6725-427E-A92A-486F6F876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C9BD0-F119-4C19-8679-EB8F1B3C1B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778236-2114-42D5-814F-A39C8291F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1D1DF-852D-4602-92CA-341D811A93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FE487-AD5F-4871-B2B5-6CF05A37D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8C200-3BD6-4095-81A0-E0A0A37B3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AC3F2-B40E-4CF1-9130-7D031CC94B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B385C-BD1E-4E25-962C-A3AD35F80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7DA91-CFA2-4770-8375-9949E4E8DE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A5195-BD2F-421C-9EDE-06CFE02A1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5C7D5-B669-494E-8B5E-812DC07FF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D5EF7-4A67-4313-B6A7-26D756925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51620-EB53-4750-98B5-7D93157A83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4D0E4-5648-42D6-A275-D20CE52183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D8152-CA1A-41EF-959E-96EC6B1F6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39A66-870A-4525-B2EE-ED988207B1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17847-0D2D-45BF-AC9C-77C00A216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1738A-157A-4906-9316-E1EFE1037A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F4B19-BC07-441E-B3E9-24FC479C4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1A6F0-A150-4386-902D-E09E103000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611AA5-3A86-495D-BB49-1BFF56ACC9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404CA2-7F11-4911-96F1-25F588017B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3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E25E4-42C6-4C9F-BCFA-921ED5421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78716-5A93-4266-935F-1A5C51551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67CE3-9358-488F-9F98-47CEADC52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C17D4-EF8E-4206-9B6B-0696BCECFF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6972B-D786-43A6-8D43-A27C9C91A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F696F6-08E7-4687-AA7A-3C2603C802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B5F076-0059-4F9A-A407-0CDD3297D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6AC8E-5C98-4CF1-857E-CEB9D85E86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4E741-72DB-4F6D-802A-A266BF841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264CFC-BE07-44F4-9A6A-BA5DA280D0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E9BC9-5C87-4B70-8B1F-657D1DBED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B474F-22C9-41C3-B525-2B4B99CFA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DC6E7-598A-45C2-B4C0-420CC797C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2F067-CE76-43DB-B69C-EE12C63CF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F12C1-5FF4-463C-83D3-6B4873225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3AA42-EEB5-4B47-BA77-1226BEF0BB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FD44F-7F53-4EE7-815E-A96B3C7FD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A5B20-588F-403B-9711-4CEA0EE0A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F11BE-8C4F-47A4-B332-17EE55BC4C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F1175D-B1A7-414B-8FAA-128976D6F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62F1C-A221-496B-BD1B-B2DA008EFA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BA5D1-84A8-4F2C-87F2-F08655C44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2A336-D599-4E89-9460-7BE17AF336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5BA06-2792-459D-851C-F5BA6518F1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C190C-01BE-40D8-B55C-2F6648DCB0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06C06-213E-46B4-BCE6-1CC3605B0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3884-CF46-4F01-B69F-F761AADFAC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99C16-1502-4EE4-A0E2-CAF651DA8A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B7E32-4748-4FB9-9470-50C674531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571D0-6B08-4A9D-B65C-D3CDFD167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82521-8FE3-4835-8C07-EEEFC48B62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0C526-3A3B-4348-AB55-C7D86E6A95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722D8-F787-4B50-AC95-9086314AD3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96FA6C-25B0-42EF-B494-DF3BEF6A1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807B2-BFBF-4AB9-9C70-DBBD310098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E1D01-C37E-49B8-8A62-4304F5BC90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FA287-B289-4744-9D24-34F92939C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CF50B-D1E0-40D1-BED7-E76ECFEC6B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0FA090-7FEF-4DBF-9850-8C52F6A50D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DA299-2481-4D35-8D26-6EE650FBA0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505770-422C-453C-A1E9-104FB5E77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6FD06-6766-4476-ABB4-5195F863BA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25C55-386D-46DC-8CB8-5545F4CA0E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5F3F1-71BE-4B66-B040-292828FDC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AC3729-9F40-4C3A-A22E-717E168E34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BFAD6-4500-4255-89A2-B4D21F9C97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FAC651-07B9-400E-8D06-A05E98A79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1D08-94F6-48D8-9D18-F20F353DB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DFA53-41DF-46AB-9A0D-2275B2528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35AFE-C645-454A-B9A7-2005EA7AD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41B37-EE55-44CD-BA38-CC976F5696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B7BE5-A83E-4F76-9C63-6C8076594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6BC10-D7CC-48C1-A9F3-E49D222440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58F32-C74D-4580-9DE8-501658F1BD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09D90-B645-4059-8E32-C03356FAA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F1C41-B7E8-483E-A7DE-B66BC5AA5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75C0F-6FD1-4953-A58B-F97F046E77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059B47-BA5A-4819-9E11-F20B5335F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9918C-9BB9-4BBF-AF28-B93438A5AD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099445-FB84-497A-8976-427DEB9F35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B200C-3753-4247-BD20-F6D870513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941DA-E197-4E00-A9B7-9DBC96FE21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C9760-FE24-453A-9155-A6D35AA93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3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287C3-49D1-4364-A8E6-028716D75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749BEE-A97B-48C3-B353-3944EDD7B6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A8FB5-3197-4F6C-BE0C-76C69C815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4F392-C2BF-4DE5-8789-86CF9655D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FF44B-304E-4311-93CF-7D7E2450B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AAAA54-B184-41F7-9C07-47C65D256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F6791-F126-4363-8BB5-F0599750A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BB8FD-15B6-4638-BCAE-1E72012F0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1EB9C5-76FA-43C5-90D6-552D55E53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1E121-A189-4001-BE74-5B85E986D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FCA93-608E-4FD8-A5F0-EE05530E8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A4ED4-17AB-4C54-8F62-724D1D4564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840CA-02B9-4AC0-B641-639716F32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83506-14CF-4F20-9848-D4526753F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96BAE-7C6F-4472-AC82-EE1F576D9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2D023B-9E4B-447C-ABBF-C23AB01A9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6CCA3-79A7-4232-B23C-5555C1003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274241-9331-468C-B6A9-A4A726340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2A444-2DD7-4039-A46C-5361F9D5DA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DAC86-2175-40A8-8C9F-F3291B8C3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2E52FB-51AA-427D-BFE9-2A038BCBD2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D7560-D9D3-4867-A897-A4E7ACF2B5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52B64-2989-44B4-B24B-9B1E34FD08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98D7A-C740-4A15-A58C-3F60DE73CE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3B9BE-E65E-4218-BB2C-F378D8EEF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ECF458-5BD4-4DC3-A9A5-6B9E9C6D63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21C3F-C0EB-4C69-AA90-DF5402DC8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1B0E8-B1CF-446A-9060-24486519B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D4FB9-CCDD-4096-A948-801660C922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538D4-BD10-4641-AC15-DB84C275A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0307C-DEF7-4462-8BBA-543ADA6CD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F3CF2-CCB9-490E-9F31-A3B2BA351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F612D-181F-414F-BA7E-7F28FEDD7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882CB-EBBE-4A1A-BEB3-AFB84E0CDC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45A4B-8F9F-46C4-A703-A65CC4370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6E010B-8349-4594-B9A8-59A125921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5171B-E1DA-41C6-8C68-EE148DFC1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6D529-F190-4075-ADB1-8C757F66D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417F2-62DD-406B-9285-7D312B383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2ADDAD-B6CB-4B39-8A79-FEBA17E2A7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069A6-578E-4930-BECB-F7138AD8C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B4E927-17E4-4573-982F-384B712D30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396D8-01ED-4426-A163-BD32851F0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61EB6-5F46-4A46-A959-D26FE1E13A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A74EB-46DA-4C65-B258-807BF7BDD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EC492-8FD3-440C-8043-92E97162B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6E1927-7AE6-4831-8099-CCB1C2B45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BB821-A96B-4BB0-883C-F9F624E3C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B02F4-078C-4101-8552-065A2D693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5C276-6F12-4902-9B2C-DD36AE0E04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313A4-0EC4-49D5-B644-C20926A8A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E2582-AB62-47BC-8BF1-A859CFFA3B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C6AFC-952E-4CCF-A9A3-824EBA472E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56D8B-5A7C-458D-9044-DA0BCEDB8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8272B-E1FF-4A17-BA79-A993167E05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6E86A-B610-4FC8-846A-97F7575DD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EA1ED5-461D-4801-A1DD-7381C1B39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3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D72AE-94C0-4142-A3B6-482CBA150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949BF-B8BB-4D23-B1CE-06D59385B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6CAE9-DFCC-42AD-86AC-EDCC51A96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CBF098-9215-4967-BF54-982273539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2A3864-C10F-4D30-A129-CFED6E232C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7A5AE4-CAC6-4FE9-84D2-34FCA11E54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C3BCC-C9AA-4757-8202-DA490D3E4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70B02-BF8E-4445-A06C-3401690B9B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9A1A1-46DB-4E01-A380-B375211DF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8E694-958E-4347-956C-8A37149392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89865-E27B-4D62-A736-9678B90EC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9B2D-49C6-4C64-9B41-F7D640A4C7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8BDD5-55D5-428B-A22F-D090C43D6B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B7CA2-8CE2-41C0-BD65-EAB764008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23315C-8238-4189-A1E7-5960AEB07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2847A-F882-4630-9BB3-4C46C317F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D235B-828B-4010-9BAB-B2516E98F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D2F0B-7BCB-4F22-BCDE-345911964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32524-3073-451E-9410-A99DD09F5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21BCA-4EF7-4E3D-A781-D56D3B0259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E9EA6-DB16-4B59-AB6C-67E527DE1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1DE43-B63F-4267-9341-BF707A118D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4A669-03C9-4E18-80C3-4B3B257DD8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650B4-09A1-4822-9F9E-F10EE8208C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A76346-FF71-44EF-92E3-BB67C57E01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E5C35-AB81-4C20-9518-2B55D3B72D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2CA02-E079-4F32-88BB-AE7AA6A61A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E944E-CFE6-453E-AB5C-220EDBDFB1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13AB2E-AEFA-4C48-B52D-4A0B561A6A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48290-A19A-42EE-AFA2-F22089C942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BE2F1-0867-4F1F-A6A0-491974947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E936E-B304-405C-98A2-A458751F6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C8F1D-72CF-4D51-A6A1-DA823997A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34CCE5-4607-4DCF-8C6F-A860B2EEF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E2FD0-8054-46E8-A4F4-54D445F4D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648A9-5C89-465C-965D-2FD10EC5AC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2FDE4-8BB8-4A16-AC2F-EE3FE1808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C66F7-7870-43BE-BCC6-4FA4B8833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60F797-9819-44CC-BEA9-6C4FAB18B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20940-2F9D-4397-B488-012D6F57A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2F2583-EFB6-497D-8F55-975737F70A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3C95E-240A-42CE-8B91-C45E54265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3FE32-8FFD-4737-92E4-527F7504B7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5210BD-01E3-48C9-8154-B4D9025275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50C7A9-FA54-4D9B-897A-CBFF6C0A04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829BF-2E99-4C6C-BBCF-A549A2A20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ACBD3-4A99-4122-B34A-DC542981CA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3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9A786-FC75-47C0-9FAF-080D139F97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13391-6BC1-46CA-ABD6-D0C7C4DFB4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A9A389-047A-4F11-A733-BE34805B19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5595D-184D-4F60-A460-377014CDA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F514E-E377-4E46-A89C-BACB33F991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083ED-D600-49B7-AF83-F6F35964F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C42FB-2842-43BD-835A-24FFB9A25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8892D-C129-4277-8A58-0B095AEB7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BD02C8-70D2-4E45-AE76-B325414C4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9C065-9712-453E-AEFE-A5ED633837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F9686-BD23-4A91-B8DA-B958037CD3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724FE-B718-4399-9AEA-0D7E83C04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5734D-1C3C-4D80-B6C5-0A35E7D75A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057D9A-CA96-4EA6-BCAA-AACCF0E17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20936-F0C1-49B1-B688-72105C7AE5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BFE97-62A3-475D-9EB2-58D12AA2A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D8C05-D15B-4149-BE07-4221E0EBFB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8E457-5597-45B0-B9E1-8A86731D6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414E0-3429-4E82-A2C0-2B7B5D4518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CC725-4289-480F-9A06-D976F4D85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E046E-1DB3-492F-A633-9A191B48E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CF64E-2D7C-41FE-908E-9FFB5BD57A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606BA-C5BB-46B4-9BA8-9AE2552F8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6A9FC-82E8-4846-A88C-283C34FE5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C6CEF0-1D8D-4572-A4B2-13A37C8091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023844-DB85-4181-AB54-A47E271662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42EDF-1FCD-42C7-AB5C-D33B281CD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FFAE5-285A-49D7-9A8C-19029B009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BB5AD9-90F6-4AB8-A186-15B6D2A91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83973-934B-40EA-B58D-A486DD5C05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39CFB-5ED1-4CAA-99CE-8FAAB0FD27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72840-A5AA-409F-91DE-085E65EB3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47BBC-5F08-44BF-BB80-FB6EDF9863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1E5D5-5517-49B1-BCCD-07E551B0F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DBE50-49B9-4494-B89A-23081EF4A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58E21-2794-4D6B-B7FE-352511BD24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92CA6-74F1-4D72-9761-8EB83506DB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07BB7-4C2E-4B0A-901F-07B216EFFC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4B396-4372-4816-B197-4695C27D7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AB94-A52E-4D0C-80A4-737FDEB498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BC7E0-9595-4AE3-BBAF-685CF9817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5FD15-F960-4F0F-8799-C905C4E07A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313AD-5144-4DD8-BC94-4E0062EFB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21DB53-E8BA-446A-A616-098CC92297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5DC98-E60A-4A46-8EAE-4B1EAA35E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A0504-CC88-4F7E-BE3A-73C1541A6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97439-E26D-4AEF-A113-DF7486203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B0DF6-8538-44A3-8B68-0D9127265E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B73C6-FB9C-4367-A0C6-35D455B5B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5EA4F-C363-490B-80C2-0080B2415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8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AC8F5-87C7-4C80-8563-CEDE37CF8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3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3306D-805A-44A1-8F86-E1C8230FC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99D1B-0024-4CAB-8D8A-3CB6B23D6A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A92CC-D4A9-44AA-B918-C52284748C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EA9DC-93C9-4DC8-BF56-C891FE0683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3109E-34E3-4CC1-AD20-283963D3F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A7076-CED8-4FC9-9B68-625D0072D3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8670D-D0D5-4ABE-87E7-FFFD428D1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B3E22-5C00-4876-B251-50DF4906E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91C36-FC74-44B6-A496-C521E4A753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45C25-6B17-4F09-B580-D8E3B9C9C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EE162C-20B6-4961-B153-113F54DA0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01BAE-DC77-4BC7-9222-B754F066D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7E16E-BF3B-46E6-9B08-CF8394393F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416AD-C749-492D-A343-BAF4C432E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7857C-8797-4335-8FE2-B3FF71A54B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1E99B-DD36-4126-9512-FEC2B47F0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7A24A-B43B-418D-8E59-6B003FF075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977A1-1C87-423F-AD26-6F390E0B35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3EDEB-59ED-4F07-B78D-9B41BF5FC8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F4B30-BE47-4633-A7D6-4D2AAC9A9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BE226-1B16-40A7-B70E-EA4FC085B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81C47-BCB9-40F7-8BF7-0DE3F291B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5C464-8E5B-4E70-AA1D-14CFE89C9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64D7-AF2A-4E00-8665-D19CB4BA1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9D75C-E261-4501-9636-2ECBAF6CD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B46B78-227A-4159-AABE-592C79DBE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1CCE83-D47D-4DDC-8D96-3F77E3762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5CD71-0668-4C86-A667-E72DE2407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9A5BA-A397-44FB-96F5-535481509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5B0A4-40E1-4EA2-AC5D-DCDEE62B8F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E6B77-7506-4A13-B0A2-9A8F3F9C0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E89BDF-EC2C-4EA1-9173-D86B22517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D46A9F-AB47-4EE6-A2CA-7D610A0F2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ECE75-B647-4D05-B497-DCBD346DC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55B75-A56C-4BC1-9CE9-47013B4954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3DC37-B9B9-4E1E-A983-6ACD0F71B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CCEA2-FA59-4B00-8530-15DE30B41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FBF1F0-BDEF-42C7-82C7-920E6853F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F58A8-C3BF-4C34-AEB2-9ABF0AA2B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688B-947D-4FFC-8AC0-1E856B7200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74591-A11D-4B99-B4A6-03421662F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405A5-5B36-4EF4-B86A-093E19AF2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07DEC-9092-444F-B8A3-D213CDB55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4405C-6BB3-4C53-AFF4-2CBBAB1E3C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821795-8BAE-4C92-A9BD-6802C13CAE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FD77C-A9BC-4948-B3DC-7E02BF7D4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86521-3A3E-4645-90B4-7A23368A43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E0C05-C018-48D2-9A61-DB4E23226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6F200-DC36-4BCB-A09F-D39910C28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8BCC6-C038-4050-835B-9F02C7AB6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9C453-F783-4F77-95C1-45D46EDCF3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E09C1-206C-44E4-B7FE-546F66127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E61C6-6FA3-447B-A346-8E62A6A9A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37C11-C091-4388-8CE3-A9D0C1EA4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2388BD-DE8E-4912-9854-DF4EF7416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BEA07-2620-4A73-8F4E-9495DBB07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42601-F9F2-4D81-BE26-338380A80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24DF2-BF15-4B0F-8155-E5535583E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D10A8-E698-46FA-89FF-80BEB32353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D4FE7-A259-4451-B8B1-C471B1B57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BA925-4EE7-40CA-A129-6D8316AA7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63B34-9E02-44AA-B73A-00C72D6C8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9CD0D-9E62-4846-8CC6-407DA07C97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3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869CE-EF5E-48A7-B17B-93247675F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E51B9-88CF-47C7-BE2C-4F474B55CF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7AED9F-0328-4C82-97C4-BD66E8AA5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E8305-53F2-46B6-9F91-4CADB644D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87F49-D1F5-4BC4-95CD-599DACEAE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F751A-EFE6-482C-8900-6EA693BF0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168FE-459C-43F0-A909-626FB88C1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BA2D0-31F8-47C9-A365-CDFBC985E9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4010B-41E5-45F2-BF98-299C74F5C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91D15-B751-4AED-8C2B-CDCDBB698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3BD40-68B2-4D2F-A8B0-E297D8132A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298A0-5A27-4FE4-A59F-384A03DAAD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12C1C-036E-412A-92C3-B45C8874A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67C615-58DA-4B2B-890D-830B54BDEC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3BBDB-A650-4575-B82C-DCAC1F19A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EA2FA-8E9E-4E82-82C2-F6C8E19E5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F7FD0-523F-49B0-A953-19E3B0AF5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A1863-BE4E-4F97-8F68-AF094D64D3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63BE9-7862-451E-AF8E-D3B9417F2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69CD5-0FCC-4260-9A5E-7FFC5E5DC7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9A2C2-D234-4396-9EA5-4C1B032F2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14993-E813-479D-BB4F-D68C8EADA4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96612-2FF4-4743-85A9-43AE8CDD4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3A020-26C5-4BA6-BDCD-D40A9D93B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C5D0B-6F1E-4175-A883-9F6BA0103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05796-879C-44D1-B381-787E4DE14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A0173-0820-483A-8020-63D916E63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014D5-98F7-4872-9F05-A55FCFA96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61966-BA15-48B5-B6C1-43BBAC086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26561-BE43-43A0-AC92-E61BD0C02F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62A06-7B55-4233-BEF9-4E0BAD12E1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93308-09F0-4051-B6D6-85E55109DA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79A69B-E727-4BAF-A594-859C48581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E446-A354-4ABE-BCC2-EECA9BF6B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EF09A-92A9-4B34-8D3C-624407CFF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6BFA2-92D0-41BF-AAA7-97B6F4BEB7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48586-A1AE-451B-A982-0927B86E9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762D1-4F49-417E-958C-71BCE5DEF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6479E-0284-4024-A1D9-518352BCF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F0C31-4E9A-49D7-B21C-6FD9C5639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FB9F99-45B3-4788-9042-E9DF7178A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9DC1-A5B4-40A5-938E-DB7B53238F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A2D716-505A-4EF3-AE83-138EF6E63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F86C02-929A-4C32-AE44-D429A015B5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C7DBF-F46E-443F-9DA1-C5E9123A28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3C479-D1C4-4A1B-8DE1-188B352A10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31451-57F6-45F7-9C9E-95F9A6261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75C6D-B2A3-4069-BB3E-6724493810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DAEC0-4CE1-4F1B-822E-85FC027BB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B155B-CAC6-4FB2-AD1A-DC2D739ADC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3B57E-6B4D-4C18-A592-4D8C227ADF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B4F33-53E3-4485-9607-A19E3BF26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E351A-B9D6-4869-8179-FE735BDBC0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DA76A-AE38-4CAC-A906-3717391BB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34DB6E-7A9B-44C0-A91B-5FF5537F0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D37B0-6731-4E97-9EAF-288F9135A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C4F36E-1A5B-42B0-BB06-6E936E6353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3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D25BF-1127-4F6F-B580-924F0C866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FF16B-C6C0-4019-8352-9E3E01379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633AA-301B-474D-BC1E-E78C3B005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26CEA2-8CD2-4D7A-863B-EC65ECE5E3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86AA4-C190-4660-A14E-098C4A59F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AC28B-8ABA-4B02-B5C1-314E5F1FE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A3838-C95B-4A78-9E25-F66D85802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6E620-F2F3-41B0-85C7-71F41DBFC1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B5AFF-FCDE-4DB4-9690-7C730008D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27D14-AEEA-4146-98BB-4EE0B7FC6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53576-870C-43F1-93E3-5E3C9B738B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551185-E319-4E53-90C9-566806F73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928C3-3A6C-49F9-914B-88BF776C2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54BC9-08FA-4986-B820-5974C5EA0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4527F-906E-4B88-BB41-CF883CD65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4FB9C-F3D3-4F2F-80EE-0A4F164B97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136FA-731F-4024-A0A8-419CADDA5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445FE-11D0-45BB-8494-EE5ADE7809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6055BE-34DC-4729-8493-93DEC8954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2F785-EF54-475F-9D59-01DB43141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84C20-0F57-444B-B8C7-E2A83AA79B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AC3DE-CFB1-4336-9FEF-1A46E348A2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6C25A-99AD-4F75-AB3B-70F6FA3E7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9A9DDA-21B1-42C6-9F76-A74EB0A12A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591EF8-CAAE-4884-8FBD-C890942BEF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F3AFD-00AB-4925-B560-73F0730DC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EE051-7458-43B1-A68F-45215B70E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9F7BE-6E7E-4520-A19B-1B47165E2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3C44A-0454-496A-998E-1A900AE2FF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8F0C2-938D-4D8B-9336-0436E40C0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116AB2-31B8-45E7-A119-C46B67C78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364F8-A91D-441D-9C4C-59BA31596E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1862-0AB3-4BBB-8D8C-23470D9327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F2463-FA19-4F4E-A573-2A498EA4E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FB3D7-37FC-44DA-8BF3-49BC572B0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F17AF-DD5B-428E-A207-7D80C7B5D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6D00F-B89E-4831-96AE-254265EC3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FD473-85BD-4EC6-89DD-020B860317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96569-CA54-4BE9-8F5E-CD10D7C3DA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2F72E-F1E6-447F-8707-DDCAE6B797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B6CFB-2A05-48A1-ABED-C5A0045E9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AA94F-0C8B-4FDD-AA83-E4C131C7C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4E331-17E6-4EC5-81CC-7186D9C66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D8021-5618-4916-B2EE-4C966884B9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FA0D4-DD38-4F04-8663-94C87058D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72FBA-19B6-4EAC-9C2D-D3CA2CBD7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263DB-B44E-4AC8-ADDF-0128FC19D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3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1AA6E-63E6-4B19-867A-2FAFAFB89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47F7D-435F-4A45-B3E4-1CFBA1325A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DFC76-C423-4052-818F-E7ED5ACF5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4ABE5-2B61-4AA3-8668-6ED4C1915F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E85D47-4B10-4898-B4DD-DB3CBF9647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186AF3-037C-4C6F-BD90-35D0DACB8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1E4233-44C0-4667-96C6-A89B6EC8C7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F6AD1-D5F3-49A0-AF96-985669E63F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BBF76-FB71-4503-BB06-69E5B230B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9416F-2526-4F09-B4CA-2E25060430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AE45B-8AD2-4B98-B9B3-34741D58B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21FEBF-1081-4F43-8102-A53A8434F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2742C-4345-45AB-9C65-10C002A795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2AE20-DB08-4F9D-96CE-31CA81355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E5D72-C355-4757-80A8-E46CFAE0D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65744-B3D5-406A-9D9B-E204D2D6D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745E8-9114-42F7-8EBC-D924A1227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48B2E-0394-4F0B-9AD6-056B290DF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B6177-666A-4D9F-B618-1D321BB11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561DE-DFE6-4E26-A768-9CAD7D7E63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32945-D94E-4046-9EB8-A03893DC6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D5E43A-211D-4EDE-940B-C6C7E89D30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479BB-7B12-4A10-AACC-908FB4746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EB543-FFE4-40F9-8805-17CA9A2998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A1691-EAA9-47D4-A940-19083321A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19CF0-3445-4E2D-B05D-D1039960D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22C8D-6CF9-4FE8-9B56-D03C90F4A6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1713-CB03-426A-B6CC-185017EE6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C990C-A92B-4970-BE34-33E1986DBE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109A6-4557-4808-8285-D6902041A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B632C-23D0-4526-B94C-24F8D862B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5A17C-1390-4B3C-9558-EEDAF24F4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C55E8-2A5C-4AC8-A2F4-C4F3DFBC7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68836-9D0D-43B6-8FCC-B56F571461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D3ECD-E02B-4CC4-8D68-09190F8FD4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5B33A-575A-458F-9E25-50980AC024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0678AE-A9FA-4B47-A13B-D282235D7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56124-B6C3-467C-950B-3B41A1BA60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DA61D-E44F-4372-B77A-E63F8C722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C1E47-BD03-4EAE-8272-FC322CDD5A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F9DE9-6A6C-49CC-84D0-232A630CE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5A632-444D-4FD4-A9A9-ACF499289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DAEAC-7D65-4A2B-A5EE-E5F5049A9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55812-FC55-475C-9FEC-9BF9521CF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10501-97E2-4CEA-A23F-C48BF646BD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CF133F-BA7C-4B4A-A706-D415C817D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CBFD1-77C1-4002-85BC-EE2B23729A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25CDB-99DE-450C-8F22-FD2153557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1C88B-A248-4C60-A03D-27C6A71DE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1F745-1E5B-4CF0-B668-A0D1C2999C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BCEB7-6714-40FB-848E-96331AEC9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59DDE-9185-4A5B-89B9-67D5F90C0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65DC1-FFD3-46B3-B354-B5C58E940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E05D35-4701-4BC5-B07C-E491B3BCF8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81724B-2851-47F7-807D-4D3E406D3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263A3B-7EC7-4177-8746-BED950D62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889A3-06FF-475A-BE68-765AC7511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3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A4E67-38B2-41A9-A10C-7ED9276CE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7CABF-F387-4C70-AEEC-A2FAB4C81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39CFC-ED9D-46D5-BAC2-0B55D4D864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E5806-63A5-4401-B858-CBFB483ABC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B2B51-6BF7-41C3-A0E2-A873DDC18E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BC734-86E6-4FC9-955B-604B9C7BC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46E559-925F-4539-BF63-BF7D50D616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1C90D-1D79-4768-87B5-E895C0B5C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31D29-938B-4FE5-8DDE-EB3C8157C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BE63B3-2550-48B5-A7BE-721E5330EC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91F58-9AFF-4E26-9986-6796007D8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B99DF-724F-4711-8664-2320D77D5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6B735-E38F-404C-BB0C-6C8645DAF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D3368-1990-40B3-8076-088ADCF6FD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FABC6-62A0-4C80-B21F-43FB0FA73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5DD1EA-2F83-4F65-8383-C261580DD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A22A8-4827-40E6-8B77-B2CBF950C2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CA39E-F86D-44E3-A596-0CBF8EEFD7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BA859-B560-4633-A468-064601927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4631E-E680-4033-B983-F66F3DDFCA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2D2DA-2018-4DD0-9651-D92EA2339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DEDAF1-5E20-4871-80E6-6044DBF79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F87E2D-4AD7-44E0-8088-C31638E930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81D4D-30EC-40DA-B8AC-7CC983CCB8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9CCE3-2515-4E05-8F80-93C8BA6C27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DBFC3-8D40-4209-B828-724095E18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17389-BA3E-45B2-927D-9EE6E2D79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F7F2C-A8BE-470E-8EB7-F46599DB8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86575E-91F6-404E-B486-B00E1FC1E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16E70-F0FB-4A78-8840-AD278168B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33297-B154-4B1F-AFD4-05704EEED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9F323-69D3-4C80-8639-8E6951A11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E77058-E1F6-4ACE-9983-3BF8B4643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9D0B4-2A18-47ED-A06C-BBB84EFB96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7AF36-1EAF-4196-8975-D0D8923169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07054-FFA1-49C4-92F0-1823E5533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F6B80-33F8-4360-8D2D-F469E8E94B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44277-87C0-4F0A-84C9-602A62595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91AF1-2AA8-49CB-B43C-7775FA9EDF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05454-274C-45F5-9D71-333B2C4B87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E888D-E4C9-4471-A9A9-39AE7454E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68BB40-534F-4808-9171-A40346410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59664-4286-4C9C-8D8A-40C4571F6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BE302-980B-407C-8B14-0A2B5FFEB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59AC5-F058-4D18-A575-E0160EE725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874B1-92AF-4F2A-A6CF-60C4A088AD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A068F-2A80-4900-AACF-99CB53F802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24401-09DF-4234-9FFB-67F8D0E138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60E7-18B7-4F62-A62C-F3FD53A4C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4FC2D-7F3A-4219-8062-00D2F9ECBC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3243C-AE0D-4F3C-82A1-76DB6E09B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8BD4E-EC4C-4496-964F-C23C734396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02266-0F8D-41D1-B494-1AB80279C0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7D203-4836-4C2A-941F-1765498E6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54AB7-60FE-41CB-B518-C400D00F9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BC195-324B-425A-9259-F20B6F753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47A854-851E-471D-AC82-869B47EBD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FD3B5-AD35-47A2-AFD1-61C86A51D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158B23-C061-463D-BD75-F2744B2F45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45EF5-244C-48BC-B42B-A5BBCE5D0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89193-0F1B-49BC-B3B0-73A493409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85DE5F-5F04-4997-8CA7-6777AFBA48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25833C-7FCE-4F1B-B421-1F1FDC547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3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5E30D-6BE6-4574-A16D-17A1944ED5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B9604-90A9-4C34-99D4-E3DDEAFB4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F5435-AD6F-4330-B3CD-C850DA2B0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186EC-C710-4A38-9FBD-EF80640AC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25A17-7778-45F8-8255-089699D58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98548-59CF-46BC-8314-E03C5EAFE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685AE-E961-4A66-B10A-4B96DC495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85188-ECD8-49D5-B2EF-D24A7FA17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83197-166C-4C73-85F9-31EC5D1F81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779CA-3473-45DB-B702-964548C3C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5CAA4-6150-4B0A-A1FA-8A0C0AC64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8950B-42AA-4435-9724-0C0666A81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19DC4-8D81-40DC-8E3D-BDACE3EF61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CC133-4EF4-4F37-A6D4-AAC0BB0BC4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CA116-7D05-4AFE-A5A7-7840918FBE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3A806-AD34-4F52-BAD2-233BB17BA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0C4F5-F2B3-4982-B8A9-E84B7EB061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1461-C58C-4528-AFF5-0F7731B54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34C6B2-5A8B-45EF-8F47-C178AC8E0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9957C-961B-4E4D-BBEE-0E2F97362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32B380-D09C-4760-9C11-50CEDA08F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B87D6-5273-4539-B090-E22EFDD41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9BC3B7-D530-4625-A276-283BD42F6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9F802-6BA8-4FDE-B612-E77E3D515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7A0068-3D10-45A5-8E4F-96EEC2973C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7152D-338F-40ED-874E-DD5BFE2711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B5A1E-07C0-4CD8-B17A-1643F41383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80EE5-1486-475A-908C-59DD4DE8F7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64CC1-9F55-4C09-A570-056F53292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0DE74-7563-48F2-850F-F9F1A7880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B4455-CF96-4220-8CBD-F26940A724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7B0DD-B986-4F1F-9D60-0BA3A1AED0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3F6352-09D3-4287-B16F-DE7EDC3D71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7E1D2-62BD-4F38-95C2-4337A46C1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7E3B-AE94-4729-A3C3-829C148AF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A93049-B9C6-4726-94F4-8396D8199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CE914-6D83-4614-BCC0-263E4DBA6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ADA07-B898-4CB6-9A2D-72A2B929D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4F6CB9-455D-4FD4-8BE1-E6ED118BD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64354-129E-42A7-9664-45D65DF40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83BE4-0BC6-4E14-BC75-1A304AFAC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EF4D0-AC2C-46BC-B6EB-DFB5DB257C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7E165-3993-4C8F-8655-0EF85819E7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E0DB8C-02E9-4A58-BA05-F41996749B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F9686-C82A-4999-819C-874CC88B0F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51FED-E39C-450F-86A9-BA2128CDD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BED3D-395F-44B4-A003-B66A9A0F3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AF3831-B1C0-4624-9549-03AC998177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5461A-202E-4F21-9605-C540B1C1E5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88B80-7423-4E50-9D57-BD741124E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423E2-1E0A-46EB-9C4D-62A179C42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C533A4-AD3D-44E1-BBBB-AEA0471BD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D4BC8-0910-45DA-9FFF-A9954CDB8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7D2A5-48FC-4AE1-8829-DA17B5475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65780-2C3E-4237-827C-485C0988C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581F9-2C66-4B49-BD5A-A4FF9549A7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FDFAA-9497-4428-BC07-CF53E12FF7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3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6C39CC-6C6A-46A2-BBF5-6E9031092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6FD6B-91C6-4C0B-9807-F7EB36DF8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C187B-2C5C-4B22-80AF-69F5196264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6CA99-6220-441F-AFB9-730DB6AA5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28495-4DD5-4327-AF3A-B2AB5FED34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3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8BD0C-D5BA-459B-8F48-07AF4ABE1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2A2E6-A20C-48AD-B027-406EC4B6D3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6DCB9-A2E9-49E1-B986-3E7F07E6A4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D005E-17A5-4E8C-A918-F85A4CD97F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09EFF-1CAE-4884-A3E5-44F744E28F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9FA0C-0804-4538-B9E3-24B1695AC5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E1FEDE-D319-471E-8622-87E687CF92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267F9-90A8-46B4-A41F-6CF943901F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F64CA-D00B-42E9-B5BE-064738558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743BD-F0A8-410B-B8CB-BEC09BBC6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D13C8-9BCC-4571-A0C1-F3865FD2C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569C4-D189-4800-817D-2343A02D3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1A1A7-8F02-4D3F-95D9-26B4B7DAB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14837-9482-4E6F-BCCE-37E31B6BA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BD3F9-978C-4174-862C-E6335AB6D6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29DB3-6D56-41B2-A585-A1A0E33AE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D59D63-8CDF-46AE-ACBB-CAD2845B9F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4770C-CB35-4A2D-B3EC-64A424A9E8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BEA1D-2C28-499F-9F42-184A3FF3E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E9679-3569-4C42-91C2-0FA445DD2B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34479-6D18-4E43-94F0-0A85167851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5B6D6-79D2-4679-9740-F31DAFBE1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8317F-F3E3-4B6F-99D4-81DDCA176D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297A5-2A86-4F02-ABDE-D538AC46E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59675-45A2-4ED1-88B1-BD70F9C98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07ADA6-5373-401F-B486-4B149D1E72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987B7-95B2-40EC-99A4-830B8383B1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0A918-952D-4C4C-A49E-88079D3FC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B2D7F-1CA9-4F89-88E3-66B06DB0A9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88C62-AFDC-4FF9-9BCB-97F8066C9F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A45A37-D3F5-41DD-94FE-2B544C282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58F04-102A-45AE-B58A-D5588013A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53E34-BE32-49DB-BCA8-77D3DECCE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4BA879-5698-45DB-BF24-865A033A2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41B1-EF2A-4267-B57D-FE0F902BC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BCDC2-F906-430F-A0DB-8EF716416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B0FA3-7AD5-4842-92B0-A1C3A07085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5011E-03F3-4698-A364-C9709E3413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0E5EF-29E0-464B-9EE4-60E5455BE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74621-9978-46D2-B1B0-FB26C58E7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3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03BF5-4F1E-4DA6-B628-EB22BEBBE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DA505-C769-46DB-913E-03CAC6BD0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10</xdr:row>
      <xdr:rowOff>0</xdr:rowOff>
    </xdr:from>
    <xdr:ext cx="1639956" cy="198784"/>
    <xdr:sp macro="" textlink="">
      <xdr:nvSpPr>
        <xdr:cNvPr id="3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938AA-3077-4E42-B8A7-0FF1EA2F2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0FD5F-2C6E-4AA4-9FCE-996B212DB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5E351-44CA-44CD-BBF3-88EBD2747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4BD5E-DEB9-4EF3-9195-FE3AE37D6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1DC27-89AC-4CA1-AEF1-3DF4AE683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</xdr:row>
      <xdr:rowOff>0</xdr:rowOff>
    </xdr:from>
    <xdr:ext cx="1639956" cy="198784"/>
    <xdr:sp macro="" textlink="">
      <xdr:nvSpPr>
        <xdr:cNvPr id="3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F60B6-66EA-4DAE-9362-72E5275734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95824C-254C-4070-A117-E93CB62F6B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D9116-6221-4E4A-B755-E43B5C5CDD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CA40E-743D-4BE2-97BF-3D7EF749E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0B372-9510-4184-8BD2-E49277C31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94ED6-3EBF-4724-8972-EFACF74EA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0BACA-C1AB-4854-89D3-4A493772E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38A7D-2B43-47A5-9CB9-1227CC0FA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A74ED-7561-48DC-8484-F871E7DAA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9EF85-B139-47AF-8338-834EFA7679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1D6D0-0D9F-4C99-8C90-2B19226DA7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9D1F2-FE9D-40DA-82FD-931100D3C6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</xdr:row>
      <xdr:rowOff>0</xdr:rowOff>
    </xdr:from>
    <xdr:ext cx="1639956" cy="198784"/>
    <xdr:sp macro="" textlink="">
      <xdr:nvSpPr>
        <xdr:cNvPr id="3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7E8D0-0AAD-4AF0-92FE-4E03E50631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BDA2F-8B3D-42F3-A7AA-8CE203D83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AA84F-0B96-49D4-9F9B-A3BC2750F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6E92D-55A7-4FF9-BF33-0AB9EC83A1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54434-A275-4920-9B93-D3B1E1D9C9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DD676-4365-42BB-A080-D28D9E6CD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7AE85-CE41-47C8-8EE0-DC60027FD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2594B-5C59-478E-AE65-F50168C275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6BFD5-5669-47C9-A82F-351EF3F1F0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BB9A8-AA3F-4802-87AA-4DF7B53E37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B7F87-2F71-42D8-B4E5-5F6FA50CF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1E18F-C486-4E43-9553-53CB1894B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A7765F-9568-44E7-94DB-C1E2107FF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F48313-C991-4853-9010-7F3975A72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509EF-BC7C-461A-825E-CB6D695513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2EB8D-4CCB-41F9-829E-FE893BA7E9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D09B6-FE9D-4D18-B150-C358BECE62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309E6B-C569-4ADC-9D91-E623AB337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583BF-FA36-4EC4-BE38-1A1AB3C58F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C62BD-9470-4EA8-82E5-D4706C0B8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0FD5D-DD4F-47B0-80D8-A8DE5236BF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0386B5-F6AC-48A2-B6AF-763A6C925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4359D-3627-44C5-913E-66EA7365A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27832F-429A-4D54-9ABE-A3B08154A5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8E712-FB5A-4C89-835F-4276A5A3D6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4A9F4-DDB5-40C8-B920-264C2D0BF0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EF28B-741B-4FEF-91E2-DC83FAF4D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22A4D-2B7C-4521-A403-60E2B58B7A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86BFD-3907-4811-B18C-98192F0C6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A286A8-1FE5-4AE0-9FFE-58C4C28E8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71921-42CC-472D-9FC2-FBDCB8F501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1440D-01EC-40B0-9BFF-F266FEAD59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A1D6D-4A79-4ABB-A4FC-52329B1DE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8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4D75A8-A493-403F-A37F-3099DA8E82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11</xdr:row>
      <xdr:rowOff>0</xdr:rowOff>
    </xdr:from>
    <xdr:ext cx="1639956" cy="198784"/>
    <xdr:sp macro="" textlink="">
      <xdr:nvSpPr>
        <xdr:cNvPr id="3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B3FBF-D0E3-471F-A6B5-48F969D75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FD96E-B72B-4449-8E13-E8CE16668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53046-6B78-4205-BA98-8F78FEF59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95EDB-B40D-435F-A8DE-C5A698EFE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6E8353-0FEE-4168-B3C9-6543320D1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</xdr:row>
      <xdr:rowOff>0</xdr:rowOff>
    </xdr:from>
    <xdr:ext cx="1639956" cy="198784"/>
    <xdr:sp macro="" textlink="">
      <xdr:nvSpPr>
        <xdr:cNvPr id="3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5BB91-692F-4890-99E5-8485D7F63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B5EB38-DFE8-4FBB-95F3-BC936DF72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6F2C09-00A8-476A-8739-1CA242FFC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2F029-3EE2-4C66-B8AA-F713937299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906F93-49E9-438D-B7CB-2354F63B2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F8BBE-F1CB-4644-9997-38D97DAD0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BD201-EF9B-4F55-90DC-61E411465A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44A05-7516-49C1-AA34-F86EC36AE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B0F05-DBAE-4669-B54A-8F7673401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8D4CC-DD17-4495-BCD6-3EA6148DE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F4781-871D-4AE3-A679-1B0EF4EB2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58172-52A0-4B69-8FA3-BAE29CF18E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</xdr:row>
      <xdr:rowOff>0</xdr:rowOff>
    </xdr:from>
    <xdr:ext cx="1639956" cy="198784"/>
    <xdr:sp macro="" textlink="">
      <xdr:nvSpPr>
        <xdr:cNvPr id="3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7242C-7622-46A0-B841-33B3A09EB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520B52-1AFB-465E-BBEF-C09A345B4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94B2E-C1F5-41BE-9146-ADD2B622E5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B376D-AA7B-40B2-8B63-92A9C06A7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8EC21-E869-499D-B37F-8EE4DFDCF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3643-2093-46C8-B206-A248310B6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A95FB-33C4-4E48-9874-13DB7AB8D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CCF37A-16F3-42E2-A178-17D2B9F63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2874C-D74C-4693-9398-B714F82907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419AA-D47A-493F-87D2-974001541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38220F-47F1-47BA-8796-89DE97105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ADE7D3-28BC-4E6D-9B55-BF976D5BB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6F5B6-E73B-4D41-BC03-9ED611A8C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2AAC6-D2C8-4756-8513-5883CDF8AE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FDAF9-D0F5-4676-A53F-49A290693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E7DAD-194B-4387-A49A-8BEAB5FEB9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4BC803-DE01-484C-A4EB-BA871A137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734F27-35C1-4957-B002-D75417BCA4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CE1C-B5A7-4971-A10A-ADD3BE02D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DFDCFC-0144-4572-85CD-AA8814AF69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BD4F8-355D-4FEE-8615-AB27FB0034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9F476-C120-4BC4-969C-F59ED47F3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2CC4D-C9C3-4EEA-B0E5-A96B3C7C6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E69D9-53E6-49C6-B85F-16126FAED6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7F445-7C08-4313-A745-E18CD32EF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95E40-379F-4A16-8E08-19A08926D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6A88A-C583-422C-8DF1-08438992C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3B5BD-2700-4A0F-B51F-74B9432DF5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CAC5C-AA2F-4067-809F-BA43FAB46D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495C5-B99A-485B-9FCB-26C9463E90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96A6A-564E-4BAB-8E2C-767E8EA926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FEDDF-0A9D-4072-A8A4-7BDEF8CFCC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96F61-0C0D-4C79-8A96-42319D0BA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A7EF7-EE0C-4754-9582-1DBA6DC90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6EF85C-FBBD-4614-A747-DB7206F91B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BE4A2-D453-43A3-86A3-E6F052FF7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E71329-7E7C-43C9-A40B-09079CC01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9B514-0FAD-44D1-84E9-9E9C4290D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1CC80-8358-43A2-85B2-EA5D5DC2B0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5906CD-63F2-4A6A-9BBC-D6E95E30C1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F13E83-3989-485C-8451-CB4AB6723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38873-B2BD-4817-9257-0C622609A1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51AAAC-B814-4956-BAF0-E069FE8ABB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ECB25A-92D9-41A4-80B7-18800196F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BE3CB0-69B9-4C6E-A451-27C5180FDC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39B6C-E9F4-4C35-B906-FD890A3211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11</xdr:row>
      <xdr:rowOff>0</xdr:rowOff>
    </xdr:from>
    <xdr:ext cx="1639956" cy="198784"/>
    <xdr:sp macro="" textlink="">
      <xdr:nvSpPr>
        <xdr:cNvPr id="3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14F77-5218-47BD-9BC3-1BF5EE920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FAAC2-60BB-41C7-BD70-257E19BD52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4CC1A-ECC3-4028-96D5-999AF0AAE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622ED-F392-47BA-B238-C7E38C580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A5D-39DF-413E-9C0E-C8D3DA3A6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</xdr:row>
      <xdr:rowOff>0</xdr:rowOff>
    </xdr:from>
    <xdr:ext cx="1639956" cy="198784"/>
    <xdr:sp macro="" textlink="">
      <xdr:nvSpPr>
        <xdr:cNvPr id="3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200F2-F253-4510-956C-6A2CA5D27E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3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96D13-689F-40CA-9374-D02E4DE4A4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E0860-A2C2-4B53-B48A-E92EDEC7C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A5153-4574-486B-BEA6-A8AA7D7AE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282D1B-B3C2-498E-B177-6E502E9238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AD48C-CFE6-4C84-B734-46A410EBB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DDF42-B1A1-4363-93BD-38A8FB207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8A8E4-706B-44FB-B9B9-D1C130C6F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875A99-6E3E-4112-89F6-ED02274FD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59C3A-3EE6-4FFC-9E6C-43D78CA20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E79AA-16EA-4A66-9589-B864ECC03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8E3E77-C079-45BB-8160-5EA2E2D24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</xdr:row>
      <xdr:rowOff>0</xdr:rowOff>
    </xdr:from>
    <xdr:ext cx="1639956" cy="198784"/>
    <xdr:sp macro="" textlink="">
      <xdr:nvSpPr>
        <xdr:cNvPr id="4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ACE3A6-75E6-44E2-BBB0-EFB0C3F7A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58C63-8938-4411-8EC1-43B2B9D292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00870B-6111-4303-9D90-15C7C5561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46F96-6C3A-4825-8180-25D5CC3DC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56C26-F474-4A4C-80D8-3870217F6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FC053-C57D-4B46-B276-9D39E7A45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74DAD-66EF-4739-873F-DA1757B5E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D286C-973A-401C-B186-74C79B7FB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9C715-BEB4-4707-B4CB-DA248D6877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09E45-ACDA-47B4-8328-6782624F1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7AA9C-606E-4789-A8B2-0094823EC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A8EF0F-5F70-42DD-8570-0365AD7BA2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73FBD-7C1B-4C4E-99C7-296683C7F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051A-0FEF-4E76-A0EE-73E4865AE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01539-74F1-467A-B75D-A11ADA8C8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75942-E1EE-4CB3-BCA8-52A328D76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F6C10-69C8-4498-8FDF-3E4875FC0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71E68-47B0-43C7-AC31-50CAE552B7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5F96-C7C1-41BD-9572-C8B5B42B8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1476B-D6F6-419F-9D83-04A6A6DF78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324DCB-B966-4079-B4F7-B717F491CA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6405F-1D93-476D-BDDC-D822CBA1E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AAB1F-F039-4B48-A6C8-8627210A4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DDD26-A34C-42D7-B69A-7212A1811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9B1B7C-7539-4D28-82D9-10DAE0264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BEECEB-6695-4A71-BC59-719E12C5ED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29A86-F34D-49AB-AC5E-D678C1B7E5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D6F8C-8C3B-41FB-91FB-247281485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F6798-BBDB-40DA-9C25-96F02BB0D5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92DC72-1A35-4AC3-9796-D004A35A3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49B610-4985-4C8F-8E89-4F0B8E54A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D0F60-54C1-4105-B97B-9F7F5F7CD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5D06A-0F53-4C79-8C12-3A764DDED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248F8-33D1-46EE-B8D3-DE8317912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CA91E-4E6D-49E5-B6FA-FBAB5B5AD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EB21B-6024-4623-BA7F-A32203E56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CB758-1C83-445F-BA0F-5230D0890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33F55-8C4D-4D8D-984F-8E4197D52E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36D17-D1F5-4041-B02D-D2E3274DAA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924B5-DAFC-4048-9AE8-3D3167A219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11</xdr:row>
      <xdr:rowOff>0</xdr:rowOff>
    </xdr:from>
    <xdr:ext cx="1639956" cy="198784"/>
    <xdr:sp macro="" textlink="">
      <xdr:nvSpPr>
        <xdr:cNvPr id="4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BF58A-73B4-41F8-BB8A-5126D3450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4999F-341D-4030-96FB-C191048060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90151-1CD5-4BDA-9CCA-1C9F2362A6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4F985-1359-4883-8C8A-813A2C5DDB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9D686-00C2-4C2E-98A9-0659F31ACB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</xdr:row>
      <xdr:rowOff>0</xdr:rowOff>
    </xdr:from>
    <xdr:ext cx="1639956" cy="198784"/>
    <xdr:sp macro="" textlink="">
      <xdr:nvSpPr>
        <xdr:cNvPr id="4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AA62A-F542-46B8-930E-0F8ED0F8A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D49D2-22F0-44C4-A5A6-291680448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4A06E-F969-41E2-8625-9725633B0A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B7E29-5193-47CC-B63F-EB5EF3881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CC7BE-B60D-4D5F-BB55-4BBD75464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84FDC-7A78-4CF4-8292-3B564B0B3C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3AD23-C6B1-4BFE-A8C3-AAC332CF9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3AF9B-D88F-466F-A990-2B2959B56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F06C2C-2C16-4827-96A5-F1D614D61C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4F7C3-8EA9-4638-B838-12DF3DEA2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46698-0414-470F-BF49-7C348E54CE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F74CBA-B072-4893-9AD4-AF5801F99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BC057-3D65-449D-8B24-E54CE9C00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C7C66-C58F-4F27-9596-4005961A2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7F42DF-1E38-4C3C-B315-9E36F34957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0057F-7DAB-424C-BB38-3E6657458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F458D-1651-4FD9-AF1C-7F064E557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0A5001-8BD5-43FF-84D5-8A6C922AD7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8119A-BCBB-4A9F-A2C9-F79F96BD6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05FBB-6273-4B02-81F5-7265F78022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06566-50AB-437C-B5CF-72B8EC9BB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5E487-1F67-4795-A253-E29AF85C9D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0CE92-C913-4E78-81DC-9784CBEFB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C863B-F981-405D-A306-E2C2CF2160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DFADD-E12F-4FAB-8D0A-C9A7C02C8F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225BC9-7619-4057-BCF9-6B68CFD3D1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3BDF5-6E9B-43B8-B38C-1664165445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7B63A-1A8F-4BF6-A6EA-EBC19E7D6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85E0EF-7890-400F-A0E7-309AA48D1F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F18D4-DF61-4EF1-9A3F-757190F44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0ED5B-9A3F-4E57-9EE0-6A449DEF1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DF816-E9C7-4A5E-9565-4C1915A37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1814B-53DC-44E0-82FA-B000ACAB0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71247-7EC8-4C70-A5B0-074749489D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74344-5CAB-40D3-8FFE-57E38E86F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FEBD4-671A-4FC1-B18B-F3FE3324D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19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3B09F6-D619-4001-A5A0-E2EC10880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19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D470E-A98F-42A0-BB05-CE15E0366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19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CB1BB-B81C-491D-AA53-C7C406E2F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19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6CD84-64E8-4F49-934D-90F41AE8EF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67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A979A-83BD-4A74-B0DF-5FB9DF743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67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D7919-309C-434D-B36E-457ECE512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12</xdr:row>
      <xdr:rowOff>0</xdr:rowOff>
    </xdr:from>
    <xdr:ext cx="1639956" cy="198784"/>
    <xdr:sp macro="" textlink="">
      <xdr:nvSpPr>
        <xdr:cNvPr id="4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1368A-6195-4DF5-B38D-658D8E34C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2E7BF-474A-4A91-8BBF-065FF36166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7C1C-5155-4611-91AE-FE8BAED71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F04B0-954D-4EE8-8998-BE54AE02F6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B6B00-D691-4BC3-9903-557CA0CCC6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</xdr:row>
      <xdr:rowOff>0</xdr:rowOff>
    </xdr:from>
    <xdr:ext cx="1639956" cy="198784"/>
    <xdr:sp macro="" textlink="">
      <xdr:nvSpPr>
        <xdr:cNvPr id="4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539FC-FBAA-476E-AB77-11AF8667E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AB607-02EC-41A3-ABF4-B3A1F4B938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508DC-D075-410D-8ECC-9967E2355C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2A0082-F3EE-4FAD-9B71-71FDAFCDAE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1893B-4390-4311-95A1-A610AC79AB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652D7C-0CD6-4C8E-A121-0D87BD634F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B5952-8051-48D2-A56E-128C2138E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9DB5B-2BE0-4946-B577-8368AD53B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6C64A-C73D-4224-8CD5-BE515DF923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E3964-FB4B-4981-8CD6-859402309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534C6A-4B13-4D24-993D-920829D26E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B50E76-54FC-472D-B9B2-763017A95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</xdr:row>
      <xdr:rowOff>0</xdr:rowOff>
    </xdr:from>
    <xdr:ext cx="1639956" cy="198784"/>
    <xdr:sp macro="" textlink="">
      <xdr:nvSpPr>
        <xdr:cNvPr id="4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9BAFA-4D9D-45F9-B214-7D2AB614E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B460C-0336-4A8A-B872-65D963BFD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F5E12-7FFA-4972-B003-CC03A40E6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0D5FC-9868-45AA-9547-898AB7D58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B2B82-B50F-4F2A-9B0A-713AFD76C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E23AA-DCD2-49A0-ADB7-CF9C34979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2EC21-8330-4488-9694-D27A63371B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07741-4E8A-4CDC-8DE2-C90CB7139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8D11-D0FA-4AAD-ACEB-2C757B853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DAA8B-8B59-46C6-9C0B-28695A618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A5A5D-5D08-42C4-9975-99AA8CD46E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815B8-8E71-4B37-AB6A-5E69F52BD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5ED954-8C37-434D-BBA9-F11297E7D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04ACE-0E3C-4501-9361-311BDDD51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C7496-CDDE-447C-9199-22E80FCC9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780CF-A395-4650-BD66-C555BED91F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077C2-D849-47CB-ADB2-D32855FFE1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174C7-62B0-4981-9642-AC29A1AEF0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A06A4-D8A9-4F29-954A-7B88AC413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FD234F-F8D9-4854-901B-E2A1D141D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7E120-64EE-4158-8021-6D7253A91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1240A-630C-4BDA-B5E0-DE2E666F15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C89EF-8299-4B7A-84A9-E16E169DF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660CF-BE03-481E-8513-5C3CB567C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9D311-258F-4D36-B4E6-F73E4C399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06DF6-C060-469F-8B5C-0594D9BC8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E9786-214B-45AC-B485-42EA738589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6F138-59A8-4F1E-AD5E-B93EA744B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C3207-966B-4226-A759-580A09E14F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41FA2-F195-48E2-929D-AC102EB439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A4684-D6C9-4717-8AA6-CC0818F33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FBB83D-54BC-4FBA-AABC-342FBD7D7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7F1DA-1E8A-440A-9F8B-974C10C849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07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4ACA0-249F-4F9B-B8B7-862C6AECB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F59EC-0D62-41D0-AD5D-149B6CC9E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33128-9F4E-4045-9F26-2BF4B75F9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7F6CA-6663-4848-9BFE-70901ABC2E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F9D17-E867-4886-AA5E-8A4A7E77E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C56B3-97DE-4A27-AFFC-C5006D7FC3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72C50-B46E-4116-894F-CEBB2C690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12</xdr:row>
      <xdr:rowOff>0</xdr:rowOff>
    </xdr:from>
    <xdr:ext cx="1639956" cy="198784"/>
    <xdr:sp macro="" textlink="">
      <xdr:nvSpPr>
        <xdr:cNvPr id="4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4DA81-54B8-47F0-8AFE-2A6192FB0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0A914-AFBC-4B40-A76A-933B736DB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ED1FF-C2C7-4534-9086-40D3A7C6A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FE107-E566-448D-B30F-56C4A253BA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7D405D-7B7C-4B73-AD88-ED852030A8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</xdr:row>
      <xdr:rowOff>0</xdr:rowOff>
    </xdr:from>
    <xdr:ext cx="1639956" cy="198784"/>
    <xdr:sp macro="" textlink="">
      <xdr:nvSpPr>
        <xdr:cNvPr id="4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4D566-4BD4-47D9-80CF-E7BB6F0781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8DD3D-F26C-4C8E-96CD-94DB65208F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4246E0-BFA9-4F2F-A5BE-499136D4C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6B18D-C61F-4BFF-A32F-6FB1CAE83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2F011C-2850-4CCF-B4F1-016B43C8A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C1432-B0EF-434B-A861-EC5536A9F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A1E1A-D9B8-46D1-9B91-1A20BAFC4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16E309-7712-4F37-9333-5DD6715FBD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45F01F-9AD4-40AB-A8B2-A253725DC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272A85-71AC-4FE9-8597-5B19BEE1F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D384B-7956-4DE2-A46A-90F7A1F50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57B45-AD1B-43FA-99EB-67256D333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</xdr:row>
      <xdr:rowOff>0</xdr:rowOff>
    </xdr:from>
    <xdr:ext cx="1639956" cy="198784"/>
    <xdr:sp macro="" textlink="">
      <xdr:nvSpPr>
        <xdr:cNvPr id="4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D234CF-6A66-44B5-940C-9148D0A34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9A2BC-97DE-434C-8AB4-D7AAA7657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1F7E6-93D3-4CE4-8116-741A9A5DEC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DECC6-DBD0-4A0A-8216-49D82335B0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28051-83AD-48FB-8B8C-99A27BA6C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8AFD5-02DD-4D8B-B0A9-0076EE918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62F5D-9C15-4002-A04A-A53B2D881E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1B9B1-4C54-4239-8ECF-0FA5CDFBFB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F6B01-0B7D-4111-B5AE-01B434A08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6ACFE-A92F-4F52-BCF5-307C7B16B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1CA46-9410-4BEF-8813-90E5E03D8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6891EA-216A-47EC-A562-69AE3F69D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9E88E-3CC5-454E-AE02-00900347B9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91CF6-00FE-4AC6-8EB8-1AF6B412E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DB16B-0890-4A39-83F1-A357EF1B1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D783E-2BE8-48EA-8E86-D92A91E72C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18214-FE20-49BA-9084-ACB4634C6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E9B5A-22F3-46AF-A30F-CCB4E3EBB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410B3-5816-4E0F-BD78-8BF87D8E9F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0B2DB-D05B-45DA-895E-B69DF73206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81AF5-75C8-49A0-A524-1E01E97A3E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6D4DA-0B5A-469A-B26B-1DCB58A36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1A3ED-E3A8-404F-AF8F-A161A59FE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0E0960-500E-4BC1-8AC7-C35E7D7ED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972E5-7F2D-4F00-9453-680A4637F8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8D0FF-B93A-4723-B79F-E371474CB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AA5EAE-2746-45A4-8220-79735A32E1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A796D-06F0-4A7A-B4E0-D4D9DA146B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AC397-80C0-4DF5-8FEB-2EBCFD178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57A2F-1629-4B28-881A-81B74F82F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173AF-E3A3-48B2-A9B3-FC965EBEE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33608-0D2A-42C8-BF6E-CB28044B85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80194E-8EDC-4EF2-84B9-F3CAD50D4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14F582-3DB7-4FA7-9114-51E59C60B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C164CC-67F6-415C-BEBC-602AB14766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A83644-0460-4997-A05B-3525BC3E5F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8E9C4-75C5-4927-AB4A-F8A6684C0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35659-0B38-4A42-91BE-95B8BAF700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80739-4B1C-4C57-9E9C-2C8A70CFE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05A18-3D02-4497-9EB9-49C2A5C8B1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99E5D-5C8A-4A2E-AAD7-DD960CB5C5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6A64B-5F74-4C50-B147-5824BC032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9EE16-BBE1-483C-A5F9-3C5DDD8EF1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B89DD-84E7-47E4-BE9F-FA36ABDFF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297C1-5D74-4413-94E8-4FA91C929F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2B375E-2AA2-437B-BF7B-BE7BC76E8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12</xdr:row>
      <xdr:rowOff>0</xdr:rowOff>
    </xdr:from>
    <xdr:ext cx="1639956" cy="198784"/>
    <xdr:sp macro="" textlink="">
      <xdr:nvSpPr>
        <xdr:cNvPr id="4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E905B-3AE4-4A28-A745-DA5754089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149CE-90AE-418B-B219-375511FCA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BB554-8D90-438F-B6A0-2696DA97A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B4B2B-78A3-45D2-AB5D-466699358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E39EC-A07A-45BD-8D02-7EF7C67B00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</xdr:row>
      <xdr:rowOff>0</xdr:rowOff>
    </xdr:from>
    <xdr:ext cx="1639956" cy="198784"/>
    <xdr:sp macro="" textlink="">
      <xdr:nvSpPr>
        <xdr:cNvPr id="4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08947-1EDD-4480-8B52-8399531CA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8A8CC-9533-45D4-871C-1248A0A60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9D7B1-0466-4E9F-AC62-07A68745E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A8A46-97D6-40C2-83F4-3BCD9F311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BEB06-9242-4E74-A492-1C1C8B38BF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3E986-D134-4D06-85D0-8C2108A3A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12585-19B0-4CBB-9AD9-EFA6028B4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0980F-1BC6-44FF-89FA-0F3921F4E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51075-A90B-48A7-95E5-81C9B3CB7E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101C0-8CCE-4044-A742-6919F5670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ABCF7-7EAD-484E-9905-B2AB58B7C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F92E19-0B94-4B09-B540-4A58220C2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</xdr:row>
      <xdr:rowOff>0</xdr:rowOff>
    </xdr:from>
    <xdr:ext cx="1639956" cy="198784"/>
    <xdr:sp macro="" textlink="">
      <xdr:nvSpPr>
        <xdr:cNvPr id="4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181EA-A4BE-4EB4-B0F4-6BE0C367ED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ADC09B-764A-4B1A-9630-611B0E11F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C738F-EF7C-4A8C-B92E-61238148F8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51E84-93F0-4787-9A87-D64E51AE3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7CC2C-3DFB-4543-8E77-5E8D2236AC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8BA55-C93D-492B-A6A6-473BE2E905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A222C-AE0B-495E-B05C-A432006F7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63625-0D40-49B4-BBE0-6EE399570E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2CDB66-2A40-4E28-A56B-235CF77F8B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DE2A8-2094-4DD2-B71F-3A4D0C61F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5F6DB-37AB-43A9-88F9-A9CBF9A9DF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F4014-0ADF-4F2B-92A5-B470E9E26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0E3FF-D883-4911-9BC9-961C244D4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DD926-E4D2-436C-B585-9D8672666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AE12C5-E0BF-4ECA-9709-74B2CB86B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7CB807-121D-4E63-A387-321C73621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ED2D0-4B5C-4C75-8733-B0B8AA42AE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EDCF5A-A245-48F5-B5AB-5DA04596CB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C1025-567C-4634-8121-CA1A8B6EF1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442F9-3062-42A2-A48D-0CB4BA993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A1826-6715-4B71-9E1A-9AF7509B7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5F1CD-4D54-486E-A510-4F4F3CC8F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EC811-117F-45A8-BDEE-775D9971F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DE2F2-15DB-4E46-BE0B-D69778E89B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E0762-DE50-4934-9595-99D9303D4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69508-8CF0-4D44-9687-8B36EA8E7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1FC78-40D0-4CA3-8F0D-92CCF1B26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5D7C4-0683-473B-A8A4-5147B9FA49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84389-14CE-47CA-8922-DBBDFC5B71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C4348-F915-4FBC-99E5-982CEA1A84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08ADD-73C5-42F2-A8A2-756385D9D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3A88C-98BE-43E7-915E-A2F17D57D3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810AD-8549-4A16-9FBC-CD6EA1E13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E681D-22E2-409E-93BB-4718BA1567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85A27-FBCB-4764-98AC-518983177F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5EEAF-4C9B-46F3-A9F1-852922C6E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64AFA-982A-453B-B0E2-C8F68D3F3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62478-9F4B-4ABD-AB76-26E43245E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35AFF-4309-4F74-99CA-9D1283C9FB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4E97A-0009-42B5-89CB-9D89445DF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12</xdr:row>
      <xdr:rowOff>0</xdr:rowOff>
    </xdr:from>
    <xdr:ext cx="1639956" cy="198784"/>
    <xdr:sp macro="" textlink="">
      <xdr:nvSpPr>
        <xdr:cNvPr id="4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73281-DDF2-4F63-9D37-F47ED3D02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C14C3-6DED-4C70-8DF3-713CF2E5E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C2FD50-FD17-4641-A41E-73CF33A0D5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CE31C-523A-4018-A582-5E8060027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CA32C-E341-4059-B881-E9A3D6EB4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</xdr:row>
      <xdr:rowOff>0</xdr:rowOff>
    </xdr:from>
    <xdr:ext cx="1639956" cy="198784"/>
    <xdr:sp macro="" textlink="">
      <xdr:nvSpPr>
        <xdr:cNvPr id="4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FA150-0912-42DA-AB47-6B9FFFCD6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3DF5E-6F7F-4761-92B0-58865132FB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68773-5336-4CB3-B0C8-9E3FAA004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A5F67-371C-4416-9E08-90D89021F2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6BEC3-AD50-4464-BAD2-91E969A132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7FA54-90E5-4434-A6F9-6A25F97CC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B4A2BF-B46A-42D4-936F-6A0E04B5A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2504E-0790-4914-B489-E1FB94A29F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AC9C5-D925-4A87-A1DE-0DF82E845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EEE7E-699F-4D0F-948F-2A345DE44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3DFDC-8115-4AEC-8745-FF7BE79FD5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1AADB7-8DF0-4E89-B406-4F7CA45F2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4B1AE6-A861-428E-AB5F-854C66E461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1D7E8-39C5-43B2-BEE8-06D3AB038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AE5E9-83C6-4DDC-BF6F-CAE2C3272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E0E10-FA37-4C0C-B203-E481A98B0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96000-D94F-45C6-972A-1584DC425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4E23B-47A1-42B7-9FA5-CF5D9A1E43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05DC3-DC7E-4474-B7B9-475BC31A57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ACFC-A398-41CD-B6BB-99852B5E5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DC6495-CC3E-47F2-8D89-C7506C744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2B410-72B9-43C7-A3A4-E6141B2B5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0801EB-B3B8-4674-A816-037D4A7E2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7626A-3A62-438A-968F-B739287CDA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C761E9-E311-4692-BD01-9E2F00FA94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BA7AA-1E4F-4DFA-B297-235C6CB66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437300-176E-475A-8331-E4E471902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043B8-C9A4-440F-AF43-5092B6E8B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F2700-B9DB-4562-8D24-792023D4F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85D79-13A3-49D9-BD0D-6A2E17606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99291-014A-4063-AFB5-FF489F42B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B9634-02AE-441A-AE0E-D6AEE8B66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2CB1C-0622-4E8A-BC54-9CAE71BBEB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8D16-1BEB-483C-905B-982126DED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61E14-503A-49C0-A54C-C6B176C68E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27666-3DCF-4C2B-AD13-EDE4A75EA1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783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30557-D532-4C07-B7C3-34D04A341B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783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257D9-DEC7-4307-9464-ED0523851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783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DA7613-E55D-4A07-AB07-EFC52D575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783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5C02C-92E1-454C-9180-CD4017251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973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51C5C-992F-4526-B13E-62ADA2BD5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973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E9A45-7E2D-4879-954A-34C8D104D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13</xdr:row>
      <xdr:rowOff>0</xdr:rowOff>
    </xdr:from>
    <xdr:ext cx="1639956" cy="198784"/>
    <xdr:sp macro="" textlink="">
      <xdr:nvSpPr>
        <xdr:cNvPr id="4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1E8E97-A8DC-4C5E-A559-B4AC65107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E8D44-321A-40DB-88C6-46CA93817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E55025-28D2-4FDB-9637-1F15C8B24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77AB02-1AC9-4519-993D-74CD89A9A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379CB-C22B-4679-83B3-A8FE92F971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13</xdr:row>
      <xdr:rowOff>0</xdr:rowOff>
    </xdr:from>
    <xdr:ext cx="1639956" cy="198784"/>
    <xdr:sp macro="" textlink="">
      <xdr:nvSpPr>
        <xdr:cNvPr id="4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06B9C-8762-4519-B87E-D7743BAD42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F27C7-71E5-4792-8BB8-73D42680FD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51469E-5451-45A8-891C-36257462E9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2EFC63-922A-46FD-9ACA-C7D589135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C0033-AFA8-4622-8BCA-1623DC71AA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16B107-C0DF-46D4-B49A-7E60E3C27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BFDC2-0250-44EF-B999-A0648C9EB9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EA3C3-2919-4CD6-A96A-C080AD6470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BA181-22BF-4D65-8D44-431514146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93A68A-5767-4738-9E41-192B900AE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9403C-4979-40F9-A0DE-E9B3B48FF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4FCE0-E1E5-467C-B683-E90F290C20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13</xdr:row>
      <xdr:rowOff>0</xdr:rowOff>
    </xdr:from>
    <xdr:ext cx="1639956" cy="198784"/>
    <xdr:sp macro="" textlink="">
      <xdr:nvSpPr>
        <xdr:cNvPr id="4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E7255-D47E-4C02-BCC4-D63CBF3F3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9CEB3-F6C7-4E15-A5B7-DCE86B821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2BE53-4BFA-4C75-ACFB-873C2E62B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76387-04FE-4A2C-BCBD-BC664D8A9D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E3625-71B2-40B9-8E11-28A170D3EA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BC68A-F468-4325-8740-4D2F245D9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D3987-8F17-4F2D-A097-8380CD8CDF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94E57-E580-4DF2-8C4D-144263812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B0659-F376-462A-AC05-11F9F43C0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148A3-720B-4296-8623-52FD9DF49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C83D-D786-4A39-AFE6-89859A3DF2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FDF99-AF7F-4A38-A0C5-C4BF9EBB68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AD0BC-DC0B-42AE-A5A4-6F9F25473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000FF-3C6A-4D9B-B0BA-EFBBCA0C6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7BE0-2F96-445B-9BAA-8466F269F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DB62E-0D85-490E-850D-899C314BCC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D9C32-7961-4722-A3AC-11180DCB73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AAB90-4C6E-4420-BE70-F2DD36DBE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20A7E-AF30-4C4E-924E-BA0B4D575E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790F8-240A-4A06-B57B-18B63D35BB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34A5F7-E581-4980-9DBE-A5DA555DE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80A07-4DB6-4CC9-BF2C-F65E9BFCE0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56328-3353-4CDA-91DC-331F087DB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48943-0776-45DA-AC21-620153AAA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CEABD-C8AB-4567-9835-84C4F83A5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B6136-769B-4AFF-B3A6-694363E7B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EAFF8-97C4-45A5-A45C-8B9A8EAD2F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A7FBE-796E-4913-9D70-9932174E1F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538EC9-46AD-4CBE-891C-4F2B83436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251B4B-963E-414E-8AD5-CD31FC1F9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F1396-CDD4-4D6C-9401-6967AAFC9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CF14D-7286-4F81-AAB0-9F5952C1E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BBE44-DCD7-4851-8818-44C9BBBFF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681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85683A-2932-4FC7-9291-6B2116573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13</xdr:row>
      <xdr:rowOff>0</xdr:rowOff>
    </xdr:from>
    <xdr:ext cx="1639956" cy="198784"/>
    <xdr:sp macro="" textlink="">
      <xdr:nvSpPr>
        <xdr:cNvPr id="4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85F32-E280-4586-957B-CD789A753E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01070-05E6-4AEE-9BEB-BA82D5853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B16306-9CF2-41B1-8060-2CA7B3B3E9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53608-0DEC-4A9E-BD59-43B277F365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B3244-5266-4D1A-A254-9B9462F9A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13</xdr:row>
      <xdr:rowOff>0</xdr:rowOff>
    </xdr:from>
    <xdr:ext cx="1639956" cy="198784"/>
    <xdr:sp macro="" textlink="">
      <xdr:nvSpPr>
        <xdr:cNvPr id="4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E98F4-521F-4642-97A0-131FD7789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AFB67-5C27-4602-A0BB-B517A2B5C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8FE6D9-E703-4694-8F43-A058953CA3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7C128-6C69-401E-B81B-C2960680A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B921E-9250-4886-99AB-D472074B9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BE611-BEDD-41C6-A3F1-98A0D2E932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EE9E5-2985-4310-9D84-8DFB0BFD3C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A3AB7-035E-4376-93A0-AC0962A78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445C07-154F-4D56-80E4-C829EDB44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4C02E-399C-4A4A-87AB-26BCA2845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9BF01-4A6D-42E2-BEE7-C8FD8FA81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5CB479-9C7E-40FB-95C9-097DB60D7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13</xdr:row>
      <xdr:rowOff>0</xdr:rowOff>
    </xdr:from>
    <xdr:ext cx="1639956" cy="198784"/>
    <xdr:sp macro="" textlink="">
      <xdr:nvSpPr>
        <xdr:cNvPr id="4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38649-31CC-4B25-AD02-C2FE7C0147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39E1C7-E6F0-48F4-B3A2-697CB208DB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93981-1E9F-47E9-8416-BB391E370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632FF-E73B-425C-B0D9-6EB505AEA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493F0-40D4-47FB-AE3B-868F9A171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E8EAF-25E3-47CA-96B9-5D1F77848F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2A7CC-1A28-4780-9C13-05EB4F6380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571DB-8E1B-4D7A-83B5-DA83E9502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2165E6-3BED-4B38-85C7-33C29F938E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E122E-9943-42F1-B70C-48C62D7C8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B9963-50DE-4206-936B-688AE73DB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275E-D74F-4641-AE3D-671E31195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387F40-FC76-453A-8117-469B9DA1C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E5447-70E3-4408-926B-68518A6AE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43E447-F7E9-4F5F-94D5-8E4247B9D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88787-00DA-4305-9C3E-E5DDAC8BD2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10256-1E39-49CE-BC83-BFB9B9986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B9543-1AEF-41EE-BF37-0DB48B6E0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6E45E-211D-4D83-BC82-801917371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79174-6C0F-4F09-A072-11886BE26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26DD-EBBC-46DC-89ED-102EC6811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7CC65-DF46-4FF1-997C-7C007BC10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31428F-09F3-403A-AC74-DAE5B94645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213E0-8E85-40AC-8782-3672EAFA1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E677D-A5E7-42E5-8424-995203D9A9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F9088-CCCF-4E00-B964-3570F06F8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0EE47-AB41-41E3-B831-6CE9D98B0E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C4B7E-E013-4C3F-B6DA-7937DF9AE1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CB4E9-1E4B-4163-BAFE-AFDE11167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1C276-3C54-4627-B3DB-79F0C6757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4284-ECCA-42BB-B63C-05D1D589BB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11731-092C-4FB0-A4E8-26D70228B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B71D71-7B30-49CD-AC6E-FC40185B0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578E5-73F1-47FD-8361-625AD19BE2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04B6B8-F47F-4715-84FB-C94B4D0ED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AB7B5-9D7F-412C-8CA6-B7BC4980B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F6C96-64D2-4BD3-93F2-F7F3E44F26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61983-D6C9-4C26-A01A-368D1FD46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170E7-38C0-48C4-AAF7-F4E2D73C3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DB2F2-B6E6-4512-9AEA-74483E540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904CD-07FE-4511-A1AC-77F93E92AC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D48AB-3641-4676-9363-917528B950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2908B8-9075-473C-9675-8AE10B2E4A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0703BF-AA49-4005-8CC2-9FB1661661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D21ED-0CC7-4622-B6DD-57486B691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8F92A-2B38-4ACC-9BA4-56E8D2DBD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13</xdr:row>
      <xdr:rowOff>0</xdr:rowOff>
    </xdr:from>
    <xdr:ext cx="1639956" cy="198784"/>
    <xdr:sp macro="" textlink="">
      <xdr:nvSpPr>
        <xdr:cNvPr id="4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4FEEA-2DA2-4610-8A1D-A29845C08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8DD7D-0210-413E-AF84-0D241433B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38D3A-3DB3-4558-8222-D032534CA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F8F145-5EBD-42BC-8071-04CCB85E74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27EA6-35CC-49DF-B9D7-B781A4EEE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13</xdr:row>
      <xdr:rowOff>0</xdr:rowOff>
    </xdr:from>
    <xdr:ext cx="1639956" cy="198784"/>
    <xdr:sp macro="" textlink="">
      <xdr:nvSpPr>
        <xdr:cNvPr id="4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5BA95-CDB6-479C-A19C-1078C09B8E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1306-1882-47AC-A656-5D70F551A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7F7BC-43C5-4439-81E1-71493F1C2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ACA5E2-96BD-4B9F-B831-DED58D58E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AACD0-91E1-430C-A7EA-E49A619166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FCD0-F814-449F-8520-DFEE1A2C6F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B9FFF-FE57-4E73-B56E-F71883AF4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76315-4942-4ECA-BD79-9A76EB2380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CFE179-424B-4BD8-B617-A3881DCDE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72852-0AE9-45C0-B628-5E02AF3FE8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DF9D6-0402-41CE-B177-F5BDC8195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90AF3-A800-4698-AA09-AE20C3D2B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13</xdr:row>
      <xdr:rowOff>0</xdr:rowOff>
    </xdr:from>
    <xdr:ext cx="1639956" cy="198784"/>
    <xdr:sp macro="" textlink="">
      <xdr:nvSpPr>
        <xdr:cNvPr id="4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72915-5E23-4FCC-8B3C-26E7EEE4A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EF3CFB-8717-4605-86C3-6C8035F5CE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E645CD-A921-483C-B5F1-7AF1E6764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149A4-FE73-49D8-8DBB-186E04F557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D25C8-2E8C-4537-A1F8-F96AC4B2E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8595D-9C5B-4B17-BCF9-77DDBBD198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83D41-9B85-4CBD-97C7-E653CC4CD2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68DF81-7C8B-4F35-A08C-EDFAA935BC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3AA63-F5B9-4517-95F5-F436A8C80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6770B-0397-4EE8-9F91-242D553EE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F6E92-DAC2-4096-ACA1-145470BAC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1BA3B-2C7E-48F4-99DD-692FE099D0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299C75-D864-4267-933F-C133B814D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C5E68-2671-4F8E-BAA4-EBA263547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A24AF-869F-45A8-A0A1-7861CE233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A5A38-0BC3-41C2-B49A-E25BCD282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FB987-CC85-471B-8B4F-540408939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6779E-467C-4A09-A4B8-722048F6F1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5645B-DA41-4B26-8691-6B3A3AA253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307DA1-C1AD-4B05-8C2C-FA3D58ED5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57107-6982-4BAD-BFA6-9A2722C70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C4C0-19B5-45A5-9C9A-7AFBFC46D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287CA-8B45-443F-9BC1-FB09E8BFF8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2AF23-A183-4A04-898D-B3A48945D5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6DF9F-DB05-4073-908D-C1C634919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60DF4-E50A-485E-A783-FD7D9F465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41275-62D6-41A8-AD0F-A16B9D2EC2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0DB16-303E-4575-AB78-2AF79B8C1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FBDC8-AE29-46F4-B8D2-BE0047A6F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C72D4-079D-434D-A853-66EDE1A6B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3760-2E4A-48F1-8E5F-91A6567F2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F80B6-9086-4B62-A0C5-82F869ED42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34CDC-13B0-4A3B-B37C-0D13298BA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47D6D-B2ED-46F2-92BA-83370E598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B57EE-62D3-4F8C-8BE1-A5F1E1E18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02783F-A83C-467A-80F3-22D5CE5455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767B19-1314-4C7F-AD31-ECE5A86446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2653C-86D1-4E9F-B1EE-EE5FCC294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D3F384-CBD3-45FE-AB26-6561DF7CC0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98BAE-55A2-44E4-972E-21A6107F0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13</xdr:row>
      <xdr:rowOff>0</xdr:rowOff>
    </xdr:from>
    <xdr:ext cx="1639956" cy="198784"/>
    <xdr:sp macro="" textlink="">
      <xdr:nvSpPr>
        <xdr:cNvPr id="4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34995-B5F8-4E3F-8C05-42CE3983D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C06E48-A174-49BA-9A3A-06524E89E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84943-859B-445D-B8A7-B3145FB1A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FD1A3-1CD8-48DF-93AA-F0015CE7F0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78CF8-F4AF-4E1B-AEEB-4F3150A49C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13</xdr:row>
      <xdr:rowOff>0</xdr:rowOff>
    </xdr:from>
    <xdr:ext cx="1639956" cy="198784"/>
    <xdr:sp macro="" textlink="">
      <xdr:nvSpPr>
        <xdr:cNvPr id="4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27653-A118-46F3-9485-249242AB4B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64455-BF45-42B9-88BF-878AC51D78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289A8-49CC-47FA-A26E-B2BEC2EB6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A30A5-2541-4DA9-B2F2-5F0A0F33C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F0D4A-2822-4D3A-8138-E59874D1E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8D945-A911-473A-9E71-BE88133FFB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3CEA8-CF36-4FCE-A8DC-0DAD714C74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6C7200-FEA0-4802-8058-1AF1D8865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AF4BC-E777-42F1-B64F-91437B56E8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B57C20-3EFC-4A5B-A473-F3C8FB29A0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87C41-2946-4499-AE36-82CA0E25B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743543-E1B1-4A4F-BA2C-93A256B12B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3C8E55-7E1F-414A-8D84-8027D49D8C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3C680-7A93-4F16-A58C-3CCE4631A2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B9AE8-32CF-48DC-9A71-FDF6ED350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52E1C6-A30F-4380-9999-DED3DECBDC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57975-EF13-466F-8212-82F1A1848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F4241-9EFC-4733-A571-7A2225F89C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FE6B6-110D-49E7-94E3-D8E4724FFC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60712-6085-41B7-92C0-7323E277A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2B5B3-0FC4-4260-8BAF-4B4231E63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4E03E-10F9-49A5-A2CE-0846D23460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8580E-112C-4DD4-AACB-92059CF52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64F96-CDA2-4EEA-B168-D6EB8E6B3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3F2B7-5149-4C16-8002-3D671CB73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6595C-9E9D-4FF7-936B-BBB250DAE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40947-C089-42EA-BDEA-3FC48199C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7FF9B-501D-46EC-B9AE-0896E7E0D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8606D-52FF-4A17-9EAD-994550399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CE48F-FDF7-4E4E-9854-45E47AF9E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6C78-1431-4BDD-8C31-C8D29B6F4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825A4B-1860-45BA-90D6-774898E60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A48111-C85C-4261-B65A-953EF2335A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68500-E1F5-4A11-92F8-3F84378B2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049E8-62EB-4F82-A05F-8A726421BA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9CE-0AD8-4176-BDC7-5B8FBB05B6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388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D2FAC-31DD-414E-8F19-212D8418BC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388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4A604-A2D5-4B7D-85A6-09D2A5240F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388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4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C6901-177F-4A3C-A31B-F6E9C032F1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388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4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F0682-AC1F-46D1-BFBB-025CC06C74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565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4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9265E-00D4-4304-9C18-6597527D0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565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F63FE-33E2-4183-9299-5EFA5B104F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15</xdr:row>
      <xdr:rowOff>0</xdr:rowOff>
    </xdr:from>
    <xdr:ext cx="1639956" cy="198784"/>
    <xdr:sp macro="" textlink="">
      <xdr:nvSpPr>
        <xdr:cNvPr id="4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033E0-A938-4EDF-9505-E62D00A31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A6141B-36C0-41F7-9D55-7CE387B6D0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199B8-A427-4363-A11D-5D5A1AE2E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BB1DE-D3E0-46EA-AFF0-26BDF6CAB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CF107-165E-4529-9933-76F3FCDCD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15</xdr:row>
      <xdr:rowOff>0</xdr:rowOff>
    </xdr:from>
    <xdr:ext cx="1639956" cy="198784"/>
    <xdr:sp macro="" textlink="">
      <xdr:nvSpPr>
        <xdr:cNvPr id="4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CC10E-12DF-48A6-9B66-87D2ED8802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1CB9C-5B43-4B8B-8ED6-8481901BC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43FE4-2993-4EB6-9B05-93129125E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89904-5ABA-4B4D-89E9-15D146B4BA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A9D15-4BD1-4C61-8EB2-A76CFBCCC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3C571-528B-4434-9032-D4A04A80C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2DE39-D281-48C0-9FC1-5609EB70D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CDE66-BA9E-45A1-BDA8-5D4D17278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4BFE9-E7B4-4CD8-8CD6-685EE7798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5B5F95-1374-4F32-B288-12A2AF706D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500BD-D733-407C-B3F7-A4B6CEE576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888349-9275-4DA4-8B5A-5845D4188D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15</xdr:row>
      <xdr:rowOff>0</xdr:rowOff>
    </xdr:from>
    <xdr:ext cx="1639956" cy="198784"/>
    <xdr:sp macro="" textlink="">
      <xdr:nvSpPr>
        <xdr:cNvPr id="4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DF754-5C15-463E-BB7B-D5B44CBCD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A6CA4-E989-48C4-B6F8-1A4277C9E4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40F461-2EC3-45E7-AC5D-08D60BDC9A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00921-402F-4DC6-9125-E11C66BCF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7AA0C-59D7-4E9B-9EC1-2BA375B842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35076-2F1F-4552-B088-9D853E565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95CBD-1208-4306-AD73-BAF3AEAFA0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22910-A611-4F22-8357-D4BDDA105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B44270-961D-4B54-8273-902DEE7C43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24107B-4D3F-4A10-8CE7-DEF085D28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CFCF0-6A10-4D4D-84E9-2FA386D68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0ABCE-036C-4056-B8FA-261D83A99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83F3BA-5D19-42C6-BDC0-39AD544FB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B2403-C199-4008-B621-851644C9C9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DD1F-6F8C-45C4-A044-9ACED5537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C82B4-C231-45FE-AD82-3CB1FA97D9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B8AF4-20F1-4E3C-AB79-8530071B9A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E1AFD-02EC-459D-8521-00D83345D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63DCF-F1C1-49C0-A63D-9B2AB9CFC9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E12A0-1FD6-43B7-8A83-CC34BAE2EA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594EA8-0CEF-4C01-9686-350AEBD905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B64BB4-B19E-4BB7-AB98-29FB9359F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7B231-4DCC-4942-B502-1A4A1ACD2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D09C2-E0E5-4E03-AE3D-539C70329F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1C35C2-F77D-4AEE-A259-8E7299902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18DE8-26F2-4F32-9FF7-28B6985FB2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24FDB-3F13-42E6-8FF4-F6FA0EBC75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94C1E-7051-4895-94D3-7D6A11E47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AC088-DDA9-4F4A-B290-F631055D43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171A3-CF8A-4AB1-BC52-53C9028A7D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DE68B-0290-43B2-BE1A-A8FF73469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4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19719-0A87-40A9-AB32-14DB1AF49D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1EC7E-16D9-497B-BCDC-88A287FD3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27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4D5E6-A7CD-4B74-B200-02C876BF7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FAC4A-B0E0-46C9-8701-765536B473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4153F-8548-4FEB-BF7B-0D1EC9B82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6A505-833A-42BB-AF50-DD6F54E64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3A191-3C31-49AB-A7E9-2F61331BC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DE70A2-6A37-4C2C-9A83-54441D0A1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60E83-7C4E-44AE-86C6-C563637BEF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16</xdr:row>
      <xdr:rowOff>0</xdr:rowOff>
    </xdr:from>
    <xdr:ext cx="1639956" cy="198784"/>
    <xdr:sp macro="" textlink="">
      <xdr:nvSpPr>
        <xdr:cNvPr id="4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876BB-F318-45A3-A527-5330FEFED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BA47B-78AE-4ACF-ADE4-F6D6275F53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B3C5F-D5CF-496F-BEB4-D7180A80E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7966B-261E-4863-B3A3-205988B705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30E68-B84F-4DD7-B8CF-CE3DCB210A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16</xdr:row>
      <xdr:rowOff>0</xdr:rowOff>
    </xdr:from>
    <xdr:ext cx="1639956" cy="198784"/>
    <xdr:sp macro="" textlink="">
      <xdr:nvSpPr>
        <xdr:cNvPr id="4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AF599F-91A4-4177-8D9B-9F36E05897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3B048A-EDF4-47A5-9DD9-4A7130A34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A4EF2-46AE-43DB-86D7-37B3A81BB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1454A-E9E9-4FFC-9820-9DE52264D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52E2-9724-42C9-BB5B-74E6864881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E1018-60CF-4FA8-807D-EF5E614D73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E28A-8D1C-4A2A-8EF4-AEC77EE1C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FFFAB-E47B-456E-8B1A-62C19F8B26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FD278-CF32-421E-A943-24C5AA8E4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F5F67F-EB1C-416F-9402-1FBFD9A87A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F1B5F9-2F9F-42E4-9E20-A61A727CAB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05B37-B713-440E-99F1-04B849E595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16</xdr:row>
      <xdr:rowOff>0</xdr:rowOff>
    </xdr:from>
    <xdr:ext cx="1639956" cy="198784"/>
    <xdr:sp macro="" textlink="">
      <xdr:nvSpPr>
        <xdr:cNvPr id="4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995CE4-8F00-4FF0-B461-5411B4817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1656FC-CB78-4BCD-A245-153402736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D8372-7164-4567-B684-AA7C0B0772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B8ABB-21C0-4C91-B176-59D532FAB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C1E017-8BB7-467C-A2B6-C8C06D28E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0AF2F-BBD7-40D5-85A1-B7835359C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697D2-5B35-482D-9825-DFF83EEFD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32031-9F62-42A2-AA92-57C38B03B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E4CC1-80CE-4BFD-BBA5-ECE7B2637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7933B-E94C-41BB-8273-0B06E6F94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611D-702D-4801-A992-5F5E0B6217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84FDF-3117-4534-9A70-336704A8D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B467C-E375-4B27-B723-8FBCA935F3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1157A-3859-4E35-82FD-0EE28FC44D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808E1-98ED-4B9C-8DC2-1A8C87F2A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5FD30-CDC5-4649-87B3-C2338761B1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FEFAA-F3F9-4AAC-BBBE-5E6862C97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469BC-F915-4C48-B265-8CB64F07E2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37073-61C6-4FFF-9840-98C7946724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D27DFE-2B19-44DB-ADDF-C29A5A8DF6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E7FFC-F47D-4C4F-A9B6-20CF55860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6E857-55A1-49A0-AB35-B726AF432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3516E-B115-44D2-B7B7-2636DF1AB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85CC4-E2E4-4FD3-A74B-3F727346E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7636E-D6E8-4F5C-B063-04F5C3093A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59218-DAC5-400A-8A2C-CD3E4F66D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C866A-9C78-4314-99C1-41294705D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B8DF7-9F3F-4844-98AE-FC4A39F16C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03101-4E13-4848-AF56-614EAE51F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97E23-C355-46DD-AD5E-716E8E706A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48849-FC8E-42C1-923C-CE7657A66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E21E63-5509-4A1E-8202-F1977DCDD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1F660-0580-49D7-8924-0B3072EEB1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71132-2A19-4953-9E2B-7BADB4FA5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294C8-0E9A-4608-A420-643C810F8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5B370-1FD0-44CC-98CA-B5C4A5166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5F8AE-7CE0-4CC1-900C-1AEC0CD37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6CB61-8016-4A6E-96AA-0ED176523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20034F-9D3D-43D6-904B-F058258AEE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1248D-F35B-4FC0-8EEF-57AF22FA9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EFA8E-B815-4D71-84BB-BAE4AFDC0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C874D-3280-4638-AF02-31DF5ED887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62D6B-0215-49B0-BC93-C67227D68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7195B-C00E-4715-A25B-A0713231C7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C4FC6-A8D1-444D-9E06-AF6DB15A76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40E8AD-EABC-4DFC-ADC7-5B218D8FEE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16</xdr:row>
      <xdr:rowOff>0</xdr:rowOff>
    </xdr:from>
    <xdr:ext cx="1639956" cy="198784"/>
    <xdr:sp macro="" textlink="">
      <xdr:nvSpPr>
        <xdr:cNvPr id="4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07AE8-A5A9-4677-A3EF-0977832CD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42164-8D7A-4DC5-8111-2E524655E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E9E96-6878-4BCF-94BF-4097CE2CB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58DF8-2A65-4129-8F61-5ACD3F14A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92DE1-1A02-45D4-9551-E7E46F898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16</xdr:row>
      <xdr:rowOff>0</xdr:rowOff>
    </xdr:from>
    <xdr:ext cx="1639956" cy="198784"/>
    <xdr:sp macro="" textlink="">
      <xdr:nvSpPr>
        <xdr:cNvPr id="4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CBB5D-474E-46B0-BB43-B9E8B932AE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D5D16-45CF-415E-AD71-8F0078C6D6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72F9F-8CEF-42F5-A76C-60CDC3A924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91EEA-3163-4003-A9CC-1AB93F88C9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4ABC5-9495-44A7-A0D1-1232AEE5C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409A48-E458-4944-9F23-E0712CE11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8D134-7367-4144-8AB5-7DA85C6590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51614-4F9B-48B3-A383-F89E2B9B6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C60D9-F10B-411D-8613-AF71020EA0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05841-ED0D-458B-904A-85CC4AC09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66EDE0-019B-41E1-9B8B-10AA345EE3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9BEBA-AAB0-42CD-9466-8800F4DE10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16</xdr:row>
      <xdr:rowOff>0</xdr:rowOff>
    </xdr:from>
    <xdr:ext cx="1639956" cy="198784"/>
    <xdr:sp macro="" textlink="">
      <xdr:nvSpPr>
        <xdr:cNvPr id="4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B9A42-FB18-49DE-BEEC-D9F291186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99F9A-3902-4365-B894-B9CDAEF48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D633F-AA49-48B2-8F4F-CF613D7B4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EA15C-7477-4474-A483-F6E239FFA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89699D-9982-43C3-B712-74ED8A9005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DC030-8B12-4E4B-A87A-09227BB81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DA3B1-1FDE-48E4-A67C-195467CFA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FCE69-9FA7-4E3D-8C2C-C7D0CEBF91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305F3-AC3B-4A34-AAF3-DCA89963B1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65CC29-1347-4294-AB63-6383CC63C1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74870-91ED-453D-A9DF-EF50BCF788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A3EA3-8B7C-4BCB-A4F3-5FE7126FC7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06F1DF-6144-4933-B9BB-488D27E54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48F59-1FDA-47AB-939D-8AC3CCCD0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41A7E-4E86-48B9-9C14-67E95D279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5F818-2B49-4BCB-8412-4AB80C4FF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FA4C4-0775-46AD-A377-9B7B5B66F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A0E121-246D-4ACC-B6ED-8B4926B142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8010C-7385-4922-9143-3F9AB90D0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35F76-B58E-44E8-B006-043579C34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6FBBC-FACD-45D9-B974-C5AA2394C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F67EF-1569-4DB2-8244-F13CC66860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5E0BE-3F67-4D78-A9D3-DEF35F9430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B2829-821F-4C96-85B0-ECB5E6A96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0AF07C-9AF5-4C60-9DC9-9E81ED1ED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ED8D-FD76-46E3-BFEA-EA562DB6D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2051B8-FC2A-4D2D-9338-A615BC732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89776-3DA5-490F-8340-35DBA5A4D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2C5F-CB0F-4E84-9590-145A0FC758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B3587-349F-4A09-9831-E632C6268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C22F9-6BA6-4974-9A79-4A92F48A75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D6E3B-67BB-4130-BFF0-FCEDB32642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C21CC-0F8A-42E8-8F89-2558B743C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AEAC7-F2C2-47FA-A823-A62E801B62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38508-5860-40B6-A32D-631E692FAB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0192A-F457-458C-9907-7FA32C0DE1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FCC59F-CD5C-4810-9D51-09E48D76FD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AEDE3-C5F8-4E4F-997D-9E0B40F119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45527C-5D77-4958-913C-319BA6A13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89923F-E5F7-4C43-BF7A-F9BF49F5E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16</xdr:row>
      <xdr:rowOff>0</xdr:rowOff>
    </xdr:from>
    <xdr:ext cx="1639956" cy="198784"/>
    <xdr:sp macro="" textlink="">
      <xdr:nvSpPr>
        <xdr:cNvPr id="4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C11B5B-4511-41F5-9D83-4A9A58D12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49120-D4DA-4476-97FB-9BA0426120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970B-B59C-455C-90D0-4C9DD8759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2124D-4264-4028-AF52-93EA5A4F1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D4C0F-5ACC-4ED4-AB7D-87A8E686D1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16</xdr:row>
      <xdr:rowOff>0</xdr:rowOff>
    </xdr:from>
    <xdr:ext cx="1639956" cy="198784"/>
    <xdr:sp macro="" textlink="">
      <xdr:nvSpPr>
        <xdr:cNvPr id="4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475D4-E9F0-4063-9D8D-788B49BCE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7BC75C-E4F8-498F-BCFB-1102A7017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A174C-F39D-482A-95F6-CD0A66F583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0EB38-3CA5-4D05-BB3A-9D4BE153E6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6A396-31C3-47B3-B966-4FB334778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BFF03-FC38-4566-9792-87CD0BF6D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6DEB9-C182-421A-B754-56F2DC2D1E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09F1ED-22BC-42E0-8F38-8A5C5073C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957B8D-9224-4920-835C-31492E3EA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80759C-A30E-48EE-B045-583E878537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7B690-9950-48AD-BB9F-F1A62EE162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CBBBD-AC1D-40A9-B973-7729B2CE2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D556F4-3DA7-44E2-A03D-0AD29B4CB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A551F-97B0-4AF7-BCF3-CFC3AA56E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892F6-9EB1-42F7-879F-DDEBAE6C3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547D0-84D9-44AA-831A-C0D56190D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E077C-DD52-42E4-AA7B-281D2A2557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0E346-E40F-428F-A9CC-D174EA868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71239-B101-443D-A9C0-104B5A3B7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4C227-C287-47D3-84B6-180D97DBD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B9540-B7A0-47A1-B21B-80475B227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7D5A1-964F-4A00-A380-9481BD040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85130-716C-4033-9991-1A4CF7116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88598-4FD8-4E6A-89B7-42704BB8C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AC5F27-DB5D-4116-AF76-731FDAFE6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1CFE8-DC68-4C97-802A-280A86D270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86D74-1809-446E-8258-8841F4C86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80B7E-DC92-44D7-A32D-9A67EAE2F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D7B28-B954-4DAD-B455-F5E8EE658D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BD429-16CD-4D0C-A967-C038E09EA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1C84A-59BD-4286-BA4D-938BB6175E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67B4C-6C8E-41B4-8912-BEEE12E52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15A63-080B-4270-BE50-E775D7A4C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AB4415-EAB8-44D0-B83F-0F5624721E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715B1-816E-44B6-9D20-86FF597412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F7253-E496-4F03-9B57-AB6FF5C11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980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6E056-6E73-46AB-A829-2FB13C710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980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C64D3-85FD-4F34-BC91-52EB82661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980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7E4E-3A1A-40DC-9782-8CF064E45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980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76934-C4A1-48C4-9A6F-CA6D04C904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57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9E72-C035-47A9-B284-28C964CCDA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57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AA361-8F9D-410D-96A8-879728955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16</xdr:row>
      <xdr:rowOff>0</xdr:rowOff>
    </xdr:from>
    <xdr:ext cx="1639956" cy="198784"/>
    <xdr:sp macro="" textlink="">
      <xdr:nvSpPr>
        <xdr:cNvPr id="4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EED5D4-1A31-438F-9CF6-6981A484D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7D312-368A-49C5-97B2-6E631FC1A3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22AB8-C032-45E5-AFF9-ADCA62C28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D0964-0121-4816-92A9-781E4CCF9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58915-8000-4EAF-ABDD-085734CC8E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16</xdr:row>
      <xdr:rowOff>0</xdr:rowOff>
    </xdr:from>
    <xdr:ext cx="1639956" cy="198784"/>
    <xdr:sp macro="" textlink="">
      <xdr:nvSpPr>
        <xdr:cNvPr id="4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4336DE-77D1-42AF-8704-E60C3CC44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0E33D-6213-439C-B403-099495D11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274FF-A2F9-4B96-9DF9-3BCCBE31B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DADE-3A9B-4795-9F8E-735589788C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F9DD6-F2DD-438A-93E5-F977E95087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881BE-E403-4441-9396-25519A9AB3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069BA3-4D18-4650-83C0-228E65AF7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A33C2-3A35-4022-BCE6-707FDFCE40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1086F3-8FD2-4AA4-A198-74D7C7E29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4C576-A05F-4FA7-982C-7B146F4DD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7F4FE-54A2-420D-BF75-FA3AF6AE13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F9B12-4E9D-4D74-8DDF-6C7385BC93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16</xdr:row>
      <xdr:rowOff>0</xdr:rowOff>
    </xdr:from>
    <xdr:ext cx="1639956" cy="198784"/>
    <xdr:sp macro="" textlink="">
      <xdr:nvSpPr>
        <xdr:cNvPr id="4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F1773-4129-49EC-B3E9-6648F6452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8588C-77A0-4A74-AB24-028115BC3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73E6-825E-44BE-9B36-6ADBF0760E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55D7-409E-4C60-A7B5-5E9D71145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1C661-E6EE-4B9D-AF3E-A89AADB574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AE3D7-9940-4DF0-95BA-06BCB2E53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914A8-49D9-4908-9773-5A7B62801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67576-F8FB-42FD-A855-3759C6551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AEF1C-BEB1-41BE-8092-118AD1E5E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595CD-F76E-4BA2-B403-1788F269A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41C57-04F5-48DE-AF86-8AAF224D4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B51F1-B8F0-4F8F-9103-21308E0F09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A9180-9748-464F-845C-E4BFA5FE9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154D56-8DEA-4BA0-9D4E-EBC1190706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13248-27E4-47F6-9734-68CAE977EC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FCE9A-FCE6-4F8B-AF2B-3C9AF7999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23CF7-09FA-493A-9E69-CCE90D6E6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32130-E747-4C56-B669-4F42A6671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1452B-A4D3-4D0B-AAF1-57F49FAE95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7D6AD-12ED-4FCB-97D1-DE5CCC3CD2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C350B-3ECC-4190-B01E-B040CEF294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CB68F-A602-413D-9538-234A1A778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A2956-094A-4708-AF05-F1684B04D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9D81E-E40C-4F81-8815-0F9B88220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EB7B0-6926-4A53-87D6-1D3574118D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7562F-0DA3-45DA-9E88-E18F9F77D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D4FB7-BBAC-4D16-9966-93FFC4B51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09265-DB4F-4738-BC85-5D163A1F06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A14395-38B0-4724-A753-4B7FD1A6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7FE08E-55BE-4FE0-A574-0ECE71F78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ED7A5-5AF2-4540-B6D8-C7542574ED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A2C69-41B7-48B5-84B2-6B5E92313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C6440-193D-4874-BC3B-79DF731BF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86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0CDE57-B3A9-475C-ADF3-C82C01C6B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16</xdr:row>
      <xdr:rowOff>0</xdr:rowOff>
    </xdr:from>
    <xdr:ext cx="1639956" cy="198784"/>
    <xdr:sp macro="" textlink="">
      <xdr:nvSpPr>
        <xdr:cNvPr id="4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F7A5C-9ACD-4763-81A1-09314C049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56DD5-3640-4F86-9F4C-CF71298B09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C19AA-915F-4591-8674-0B01399B07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AE5B4-2F22-4AB8-ABC8-C3B6C1C75C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3C204-DB0D-4AA2-A657-F9ED8E9BCC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16</xdr:row>
      <xdr:rowOff>0</xdr:rowOff>
    </xdr:from>
    <xdr:ext cx="1639956" cy="198784"/>
    <xdr:sp macro="" textlink="">
      <xdr:nvSpPr>
        <xdr:cNvPr id="4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700F8-634D-4AC0-B3E3-CAFC41BAD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4BB1A-A57C-449E-9B3C-298C66131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07679-DAE2-4890-BF05-29AEDD906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CDB39-51AB-4813-B59D-823537149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FEA3-9664-48E0-ACF2-8520293128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11B1DC-D96D-422B-B371-9D11AFEA5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4540A-BB46-4EF0-B450-0A89C2C49F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55E72-623D-40E0-91AE-68006687C6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AF438-C838-4CBE-9FB2-91A507A75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B53EF-751A-4BC0-B152-56044573C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73175-08FE-40C8-8CA8-A497B5E32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49D45-1A84-4FC2-8BF5-E0BC0EF243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16</xdr:row>
      <xdr:rowOff>0</xdr:rowOff>
    </xdr:from>
    <xdr:ext cx="1639956" cy="198784"/>
    <xdr:sp macro="" textlink="">
      <xdr:nvSpPr>
        <xdr:cNvPr id="4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74990-912E-4E38-B79C-D099EF7A9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6A6877-3B9F-4A71-8D6D-5631035EE9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4A097-598D-414D-8DF8-7B797F0B3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978EB6-C128-42D8-888E-1C73FFD67D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9DAA8-3C64-410E-BC32-2BFFE4D881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D0485-EEF3-4493-9A05-83BBBCBE1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1081-59CB-4DFE-9D5E-8C44CE8E89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18267-4EDE-4533-A03E-A1BD17243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B0E2B-F128-433E-82EE-DBB8DBD61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1E688-CCAA-41C4-82CB-D0A71757A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80420E-6C98-425A-9437-A02E7AA018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1E12E-D554-4529-A791-3231994B0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01D685-3836-4412-B9A3-6241C81B67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86DBC-97E2-4C60-986B-C2CC3BBC2F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B369E-3EAD-45D0-85C3-0A214039F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733CC-9AB2-4462-91C8-6B28486E06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A7A8B-1219-4387-A93B-58B760FCC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29C14-1669-44A3-B8F9-47CDD92F07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08F66-47A2-4A7F-BBC0-2500E878B6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A2991A-5E39-4FAB-BE27-07F79B1F18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F9A07-7A89-498C-ADDA-04DE86E7B4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F16AE7-F245-4BD0-96DB-5F8603821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E166F-D7B3-4D7F-9F58-B7ED108C00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FC328-44DF-45B2-9167-C09B7B4BC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6EAC7-5BFB-4D6C-B1AA-745E361ED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BC490A-988C-49BC-97C3-40AACB6E30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79378-88C7-4E58-BAF0-DEB4D752FD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5CE5-EEB9-44B1-9738-D2EB56908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48776-643D-45A6-9314-5F035C88C3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9518C-93DF-4CA2-A827-8F9686623E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D23B3-26D2-49A7-BE75-05DAE5CDB5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3DF16-AB4B-4CE6-BE04-A5C0DD6C0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84B362-A026-455E-BC37-439B80798F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13A05-059D-44BB-9BF8-CB4360369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1C2AF-CD95-4FDC-988D-9F4555622E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B4C03-064B-4106-AFBB-20398662B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82FDE-5C35-4052-811C-E290DAC56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ACC407-F092-42ED-AF3A-AA3FDBDBF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BE17A-209C-42AD-B834-1E846EE4E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28DB5-9672-4A73-8CFF-8C0697B865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4F39E-E52F-4765-8A75-14DCC320F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ACB7C-63B6-4ADA-8CB1-CB6B27037D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0A192-3D2B-4C7F-8376-CB41161EA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2FE98-D093-4E47-830B-7D5DE844E9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E60A0-179F-40F3-A7D3-A4F18FAF8A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112C9-ED79-4579-99F0-AFD2A88185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16</xdr:row>
      <xdr:rowOff>0</xdr:rowOff>
    </xdr:from>
    <xdr:ext cx="1639956" cy="198784"/>
    <xdr:sp macro="" textlink="">
      <xdr:nvSpPr>
        <xdr:cNvPr id="4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90305-50D3-4B3C-B3AF-9E4FE6D4D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6D0511-4E73-484A-AAF1-B1D551C2A8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E2544-B2E4-475D-86F3-A17A5664C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84DE4-8433-48A2-B33F-41F3FC5E6E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13B43-81EB-485D-9473-4F43F7A791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16</xdr:row>
      <xdr:rowOff>0</xdr:rowOff>
    </xdr:from>
    <xdr:ext cx="1639956" cy="198784"/>
    <xdr:sp macro="" textlink="">
      <xdr:nvSpPr>
        <xdr:cNvPr id="4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D7CA9-88FD-4E31-8FAD-ABB1BBC62B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427CC-D833-44B1-83CB-2F36FF4442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9C1E4-3DB7-410C-860D-D9575E845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CCFCE-834B-4951-AEFD-0526D9C4E1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D775E-6215-4CAA-84DB-47FC273A7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97F8D-54D9-4CE9-B3E0-C0184A2FDB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1103E-0EDB-40D8-B635-FFD56EC3E6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8A4E9B-7952-4177-88A9-2CD62A99E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BD87F-E675-4438-AA57-0C76136F40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30B02-3FDC-44C9-9EAB-09CCF947C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911B0-E13A-47B8-BFDB-09A5D545A8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65C86-C27B-47DE-91B9-C6A92D052F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16</xdr:row>
      <xdr:rowOff>0</xdr:rowOff>
    </xdr:from>
    <xdr:ext cx="1639956" cy="198784"/>
    <xdr:sp macro="" textlink="">
      <xdr:nvSpPr>
        <xdr:cNvPr id="4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BB142-E081-4ABB-9396-81261B18B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C67E2-F6D5-4B4B-BEA7-74A428CDF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CB3FC-73C2-488C-A4F6-58D377BC3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39573-0502-404B-B37E-BE2E39B78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AFAEA-87CA-4ABD-8A37-D2E6920D3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E02FC-59E3-4118-8B66-57406576A4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0B04E-1FC7-4404-9409-66F9FC3D1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0149F-27C2-4452-AB19-3D5DB78B5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EFBDA-1E3C-4083-99E3-0B1709357F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D5FAD-ADF4-4543-8C7E-564B5DF40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A9D03-1C5E-4464-BCFF-7F8C4110AD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0CDE2-A041-40E0-9374-5940F823B1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D0906-3502-4F95-9889-E9C9AE8C43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FE968-705C-465C-937E-D8D516D2D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190ED-E975-416A-9063-0AEF185200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70481-71D8-43D7-93DD-024631F38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4CF30-0625-424D-AFFB-1D5816373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52254-25A4-438C-8405-DCDBA8293E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B1943-1F11-47B9-AE8B-15276811B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BC518E-B123-4A0E-8A28-A51FCE935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AAC9C-EBD1-4331-AF5E-980E13E3B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A6CE6-D295-47FC-939C-80E92DF5E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02524-0CB3-41A2-8A80-2E307B614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BDAF82-DA56-4C82-830A-5A1CC21027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77309-B61F-4514-A1C2-74B8C93A7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93319-B69D-4AB7-934D-DC6DA9AA1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ECFED-0BCC-425C-A619-E50FE208BD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4D7A2-56E7-4B97-BE40-F478648821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EF7CD-DA71-465E-997F-12FCB11A44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A4BDA-6888-46C4-B950-C5091B568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D5D8D5-E32C-42E7-81EA-6CF37082F0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A4109-B043-465B-801A-F63982957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F249-451F-4127-A338-5C060C2ED8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D7736-98D4-4B4C-BD8A-49A79C4FF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36844-B03C-42AC-BF09-2402004D4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18D5C-EF54-4B3F-BCD6-C04BE088F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20B77-9F89-4573-BB13-544CA08AA4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134A6-433E-426E-8288-5E8A1AD4A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8BAA3-67BE-4467-A92F-1F129640DF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B56B7-527F-4BC1-9C3E-AA9FDDB4C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16</xdr:row>
      <xdr:rowOff>0</xdr:rowOff>
    </xdr:from>
    <xdr:ext cx="1639956" cy="198784"/>
    <xdr:sp macro="" textlink="">
      <xdr:nvSpPr>
        <xdr:cNvPr id="4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A31EA-596B-4F1C-A836-9EBEBABCE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8A77B-5551-41F7-BC0B-6FCCFC2524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8DC1A-4E4D-4320-9BDC-44C9FB5F53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55D459-EC99-43CC-9789-FF4F84220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FA66F-095A-41E0-9F70-61E274A21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16</xdr:row>
      <xdr:rowOff>0</xdr:rowOff>
    </xdr:from>
    <xdr:ext cx="1639956" cy="198784"/>
    <xdr:sp macro="" textlink="">
      <xdr:nvSpPr>
        <xdr:cNvPr id="4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FF59E-1CD9-453A-BA49-D78B1722D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39298-1B11-409D-A3C5-BFFD75CBD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2D4773-4561-48D2-BEB7-4F9CE999B4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8BF78-2043-4297-B7D0-18D7A11CB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88DA4-42AF-4697-8707-1FB90DAC3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CFB75-A05D-48B3-BF72-584EBA964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92654-9FB1-4C9A-8051-F7C6B15BAA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A9110C-EAB5-4DDB-83C4-640F4B712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2C2B8-338D-46A4-B4B8-FD5EB1479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57A11-F196-4DFF-B2A7-06357F855B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4A8145-5DD8-4242-ACC8-2E5F669B4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DD7613-9471-47F8-9F29-7278D5F2F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8FCFF-2BCD-4DDC-97F7-FE9A1051D6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D8A17-D226-4467-BDFB-F9432C02A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0556-A9E9-4B21-A9E8-2A772F4C12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794774-DF05-4EDB-A10F-D969E7263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A30B8-46DC-473C-9131-01E1BBB0A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014B8A-7958-403C-AEF2-3FFBFC64F6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0ADBA-6BCB-45F3-AE1F-FCBBE3CC8E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261DD-5794-4E88-B409-E21C96BD5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C4028-2C87-42EA-AD9F-0C961B77D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BEB6C-CF91-492A-B222-4126A9D07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CE011-9D57-405E-81F6-EE02F5976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51138-A1C1-445C-BFD1-D9CE8F64E3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B4CF6-78AF-47D7-BF7C-D88D7C27A1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A513B-052D-4D0D-86B8-BE9DB574E1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684F67-41B9-4F6A-9AC0-02E659729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C0CB5-BB28-45DB-945D-68CB2AD6C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994A5-0702-4718-9F4D-B0B84C4CE9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195B8-4448-4AB1-A4CF-B189C2504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DF352-CF42-43B2-845D-C6CE9184D0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34660-6044-42DF-B0A0-6E0874A75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D89BC-D33E-4BF1-AD2C-A037D3FA00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4474C-CBC0-4EB8-98CF-4FD39A236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4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25CDC-18A5-45A9-8722-C28D1825E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FE22A-A110-411F-8B9F-83634F63F2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572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B180B-6989-4AFC-9A45-99FB59A90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572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590CA-DC77-42A0-BFF4-88B32CE7E8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572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B7CF-23C3-45E1-8643-0477783249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572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D018B-426C-4319-AC99-E166B2E16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74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19A1F-E15A-4B36-8CF7-41E8FBFE2F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74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115E0-144D-45E0-88E9-A5691DACD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17</xdr:row>
      <xdr:rowOff>0</xdr:rowOff>
    </xdr:from>
    <xdr:ext cx="1639956" cy="198784"/>
    <xdr:sp macro="" textlink="">
      <xdr:nvSpPr>
        <xdr:cNvPr id="4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96B60-EAD2-477A-868D-8866076CE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49D62-A255-4FC8-8841-E244530724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8371B-D0D7-4F12-9A35-2CACA411D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8B2AD-E925-4263-880D-41FC5FB8F8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6D7AD-7B46-4CA8-8637-6F65F75AA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4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F4E6F-608C-4E53-962B-F62729C8F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2CED6-9B00-4DC2-A25E-002D3011C3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C8653-4976-4321-95A3-FC7DEEFD3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006B3C-431E-4690-BD4F-18D90EFE11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4D2EE-C18F-4C6C-9EFB-A0DB4D886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32335-E341-460C-AE7E-3CA7C7046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8FE11-1AB2-43C8-9570-FA58206CA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FDA3D-E00C-4304-87F0-0B4CECCF0A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1FEE6A-FD13-460D-BE8A-714FFFDF4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184BF-0414-4021-ABB4-2A67FB07C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1DF8F-0603-4BA1-94AC-CE03885A8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8D9DC-28D9-46A3-81FB-020ADC28C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4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9230F-C626-49B0-9C7E-9C55F0869B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4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834A7-86D1-473F-9A79-ACD6175E4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88BC-32EB-48B6-B12D-85A19783E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EF5C3-59D3-42F6-9BD0-A8D097DBEE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51679-8BF5-438E-B597-7AAA199A6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4B59E-A298-49AD-9E69-40AD04452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27883-DFF8-4D11-823E-13A9AA030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CC8FA-C48E-4E1C-B6AA-A11E21D5A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CA4B7-78C4-4C33-A7E4-8C05F1513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5DB29-237D-4090-A3C6-2FFF874EE5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33CFF-1527-4468-A0AC-DCE23E9E7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62E05-987D-4E45-A2F9-BC80D3A74E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B5A4E-36B7-4F48-B617-992B2F2CB1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3A3A4-6A84-4CC3-8035-56DE784A9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EC4B8-8D06-4026-85E3-0A6E1371A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CE4FD-1815-400C-B269-0FC858B913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E05A0-5AD6-4C00-B1E4-A3F27C3B3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559DF-1DA9-4697-897E-28C2177D08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24957-907C-4431-B8AC-53A0B02B76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E32D4-4D47-4D20-904B-D526E0C21E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C0E15-9487-454C-998B-B4E957932F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D02E3-A137-4B74-BE47-AF015A16B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AF15C-CEC8-4188-AE69-935B9E95C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8A27E9-DB5F-4193-8B34-413A65127F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41AEA-4662-4C4F-8C3C-D169547402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79366-F94D-43DE-88C9-13D8D0E62E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FCAFCA-2C76-4114-B78F-A32DF10880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682F-9999-429D-8728-61F28203A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ED10F-B501-4B42-9F36-94ADDB730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F4C47-2109-43F4-ADF4-B8176A6274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3C9B02-F46F-4A89-B2DD-CF568FD43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5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F46A8-F83A-494D-BCD9-EB544FD9F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E32F1-07F4-4C72-9573-C2F7F02E0B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45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0FF5E-1658-4AA9-B648-FAC324CEB1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2A041D-B353-4339-A823-EF66D5B6E1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CF26D-C875-4B78-A66E-D631AC7E6D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3A169-190C-49D5-9E1E-64C21D36B1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EFCFA-83FF-4EE0-9B85-9EB1E4656E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426CE3-C9F0-4576-BE06-366D1E46F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88B6CD-EDFD-4498-943E-B9E36D741B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18</xdr:row>
      <xdr:rowOff>0</xdr:rowOff>
    </xdr:from>
    <xdr:ext cx="1639956" cy="198784"/>
    <xdr:sp macro="" textlink="">
      <xdr:nvSpPr>
        <xdr:cNvPr id="5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2C50F-0B7F-42C3-8988-B08FE7E4BF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6BA02F-64E4-4F08-B3FA-9C2599AF8B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31CB1-1DB3-48B8-81DA-878DA5814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1296C-E96E-415D-957C-3434086078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9568C2-B2E4-4605-96C0-9FA7588B0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18</xdr:row>
      <xdr:rowOff>0</xdr:rowOff>
    </xdr:from>
    <xdr:ext cx="1639956" cy="198784"/>
    <xdr:sp macro="" textlink="">
      <xdr:nvSpPr>
        <xdr:cNvPr id="5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F5A2E-475C-4290-A616-7233DFD9A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77584-D6A2-48AB-BD47-B774D3339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8FEE2-ECC8-4870-A88C-A57DA5714F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4F664-7906-4D21-AACD-421E7339A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67C207-E8B6-4E78-8A68-5524BAF37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A291C-D8C3-40F5-9B9C-8323C685F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71F4E-FB48-4D80-8114-D9A884BFD9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E70AE-345C-4D76-AA01-680AAB0E7A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771EF-B973-48BA-B938-8B0F973BF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BB173-B2EF-4C2F-9AEE-EC15FE1038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0787D-B533-4FB2-B287-8636BFF31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3DF79-4440-4B18-9534-BB537C7E4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18</xdr:row>
      <xdr:rowOff>0</xdr:rowOff>
    </xdr:from>
    <xdr:ext cx="1639956" cy="198784"/>
    <xdr:sp macro="" textlink="">
      <xdr:nvSpPr>
        <xdr:cNvPr id="5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DA0D5-9F59-43A7-8A74-E692319A6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CD0EA-563C-4426-A429-EBEC24F7A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0A032-EE26-40A8-A9AB-1A3FC954D9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5B66A9-1032-4275-B724-20A8E49C6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E4643-8862-46AA-AA56-F39DD310E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504C6-5859-4706-993E-D80E24696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7A0C7-E5DD-4C77-8859-511BA7768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51732-7178-45C5-984C-9E0E78275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223BB-5F9E-45BA-954D-B1744FD73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743A8-1135-4377-9906-A0EDEACEFA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22CA9-0717-4219-B55F-570CBB09E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4A964-69B8-4A72-A25A-174DC9A2B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432144-CB53-4B84-A3C4-14B3983AA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A84C5-EE17-4362-BC06-E066F2222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3B8BB0-DF3A-486B-84DB-5BB81B313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E0248-E7CE-42C1-8DD5-9E953D1E7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9138E-6C7D-4A9F-B890-3C1A8EEC2A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BCC19-1FBF-4EA0-A353-7D48806C8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8A7A9-98DA-4B98-B25D-653B7FF2D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F4F4C-F09C-42AB-AB9A-AA5F5BEF2B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79215-D7C5-4E31-A8A6-6C58D2E6A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1AFE4-55D1-4C77-B3B6-5B7E8B671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D9780-2A49-4A14-92DE-6483F9034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EA744-C567-4DB5-AD29-146CA9304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2FEC0-9316-4F4B-82A6-84736C987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41D24-67BA-4D9F-8BDD-9A22D3E370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86A99-C5FC-41C6-8108-28B7B3BAE8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3A2B8-4366-4D3E-9D7F-9A59BF0E7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3E262-01C7-40DC-9B33-18E65C39B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37D46-EE01-46FD-B5C0-A1BCEC4BA4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74A0A-B7CD-46C5-A3B5-62F82DB19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AF21-9228-4D40-9995-5B195C81E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4B8BA-039F-47E4-8ECD-3881D02F7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74743-F58F-4B2A-A07D-1548C50639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54DD6-32C0-423C-97A9-6825CC935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C15958-E225-4253-8924-9C45551043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904C-1C65-4C42-9D2E-EAAF9BE6F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7A7359-A18A-44AE-BF1B-CA8AEDA8FA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5A8CD-D7FA-4582-BD06-0F9A490D7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2366-C9AE-4D33-BFFA-AD74E4B97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ED417-D52F-4EAE-84C3-E825EB5B82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0B226-9FC6-48F4-B439-959C3FA98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022F6-3E83-462D-BCCE-AE6D0A83D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10D49-7C68-45C4-8063-A9153D1E5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7D10F-B445-4A47-A7C3-52CAFDB4C9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7DBAB-41CA-4ED9-B82E-15B5C9A80B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18</xdr:row>
      <xdr:rowOff>0</xdr:rowOff>
    </xdr:from>
    <xdr:ext cx="1639956" cy="198784"/>
    <xdr:sp macro="" textlink="">
      <xdr:nvSpPr>
        <xdr:cNvPr id="5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A40D1-2908-44F7-AC6F-50E0722F7A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6C910-0DFA-4084-855E-621F1649BC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74F27-3D8E-417C-B702-E6FCF879A1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0BE00-571A-468D-BBB7-BB08484630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4E4C6-1240-4830-93E9-41379BAD4F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18</xdr:row>
      <xdr:rowOff>0</xdr:rowOff>
    </xdr:from>
    <xdr:ext cx="1639956" cy="198784"/>
    <xdr:sp macro="" textlink="">
      <xdr:nvSpPr>
        <xdr:cNvPr id="5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290EFE-312F-4E86-A268-5335395208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9F0B6-BB41-4C12-917B-F5E3220EB4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4D7F8-6AA7-42AF-A995-E8101519B0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C48FA-E9F9-48FA-8578-7FEA0637CA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E6D42-E86D-4315-8A9E-9B7AD013E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455E4-A6C9-42D4-B023-9EA8C09418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2B655-8524-4854-9362-FA4C17B4CE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22BDF7-2F65-493E-81BD-C9F7212AD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C959E-07EC-447E-B3DE-F1802AD67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6BE7D-2AC5-44AE-B754-9677F986CA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C309E-2FFB-480D-9346-4C889269F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19AC3-E81A-42CC-B5F7-0E55A5A42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18</xdr:row>
      <xdr:rowOff>0</xdr:rowOff>
    </xdr:from>
    <xdr:ext cx="1639956" cy="198784"/>
    <xdr:sp macro="" textlink="">
      <xdr:nvSpPr>
        <xdr:cNvPr id="5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AA8B2-67B3-4079-84FB-2668C0A4E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4A2C7-F065-4F1C-815F-2EF6C88B5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EF1B2-61FC-4368-8FCC-0BCB7613A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F334-CAB4-43BA-8235-C41AF12BA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9D213-6204-4C13-AD13-6811AE33F8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465AB-7672-445D-B7A9-39485F946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8860A-287D-46A9-B62B-9F2B1D7D0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1276A-C2ED-4029-AD06-3DF4058F1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CAE49-1192-4263-A2C3-070F5FCFF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931E3-2344-4B50-8E60-88671CF41A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342C8-4F4F-4BC5-9017-0949F34B9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07601-D1D9-4E16-90AC-322AE1675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F7D163-F5A8-4054-B0C5-80C63070C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4D827-2FA3-40C6-AE9A-B8D291811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61F0E-A3D3-4CC1-B409-EBDEBB974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3C159-748E-40D5-B0B5-C64AA8A6F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E7795-1450-446A-B918-87FC55E07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E93C3A-4E5B-418B-8298-A6C1E1236C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2206A-05C9-46CF-9474-5EDF88265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04518-3BC3-4598-872C-7D64F59D68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69D88-39D7-478D-A0AB-C28F79400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0EEB8-978D-485F-9AF0-454F71BB0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F1F2C-9AD1-4A94-A432-78788B983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876D8-146B-4061-AE2D-8D68B6A34B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40DBA-6F5D-40D3-9A9A-1DF6D7709D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A1611-7009-4655-8A58-30B9FD57E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1A369-E6C5-4ACA-BAAB-1384F9407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C39762-FE65-4AF6-9FB4-E94B2F2F8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AC742-C67F-43C7-BF86-A9DFCDE29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06FCC-3FC3-4595-878E-522BE8F16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F3CD5-DE6A-43F9-ABFF-DC80A70037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457B16-3560-490E-8752-E2389FBC09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FED95-AB95-406C-AF38-4B2E27D90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341F2-C6BA-4D86-9801-D1567F1C0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01404-291A-423F-93BD-555EBE181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B0F0D9-9858-4281-A74B-8823B65F3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C2DDA-5EB6-491C-8DCB-B5115D665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C5E92-F5C4-4D29-8E3F-B54C45658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5FC95-4713-41EC-A8C5-9765AE6B5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D021-8CA2-44ED-9AF7-82F3F3C3F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18</xdr:row>
      <xdr:rowOff>0</xdr:rowOff>
    </xdr:from>
    <xdr:ext cx="1639956" cy="198784"/>
    <xdr:sp macro="" textlink="">
      <xdr:nvSpPr>
        <xdr:cNvPr id="5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2B3EF-220B-4E94-B1C5-EC5C8E6D17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F2C92-461E-45EC-8858-B1732F4A1E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F2B3F-4F72-40C0-B6E9-B8EE24FDA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2DA60-0571-4649-AA0F-9E82578426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95384-D570-49EE-943A-515F4E4D63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18</xdr:row>
      <xdr:rowOff>0</xdr:rowOff>
    </xdr:from>
    <xdr:ext cx="1639956" cy="198784"/>
    <xdr:sp macro="" textlink="">
      <xdr:nvSpPr>
        <xdr:cNvPr id="5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44CEC-A3F3-44AA-86DA-8405F48B3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F6A05-20B9-49DA-8C32-E4FD8B4D44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69F69-546E-4477-9AB1-27AD52758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B51F2-C9DA-4FCE-9297-90FDBB0C1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761CD5-3123-4F4A-BAA3-2F0810BE0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DFD83-BB6B-424F-8159-2CD32BD19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57E45-73E8-4AA7-ADF6-48C9F888B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00D73-CF61-468C-B1BE-828E18DA5A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C809E-F5BD-46CD-8954-B49AB540FB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85CBC-4071-443D-9B27-182DD4B83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91481-4D4F-4BEE-8BA5-7BF555ABC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F4859-9196-4469-B7D3-7C399F21DC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357D1-0DD4-45B2-9AE9-B6A718FF41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F2B71-46A9-4342-8907-FEE704F51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E0A17-573F-47A7-9352-2DC64E0B4C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7B269-6D67-492E-9463-E3B23A19E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B8069-6CB2-4C52-88DF-CF2BCFB41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DB043F-D75D-40EE-80C4-CB58311AB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85C3C-DDB2-4A65-9553-E849F57BCD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2BF79-E7D9-4CB5-A363-D4AC293B9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079E12-E276-43D2-B17F-42D670E23E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A8B28-BD4A-4261-B1FD-B8DF77904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EB9BE-E62B-4649-88E0-E4FC045B9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7373C-0CB1-423F-80A3-A62E73A3B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6A804-8BF0-4480-A72D-5097C3ED0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D26A4-FF04-4676-BDA7-DC4AD40B3A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979D9-B20E-4B5A-9F2B-5AFD4ABD4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5F9F7-3FD4-450C-BCB6-95AF35993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AC16C-3A9F-4043-99F8-DB96CD24B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DB73B-92B3-49A1-AFC5-971ED1215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980C13-F8D2-4A03-BEC0-E1C4A64F18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97AEF-6A5B-4BFA-AEBE-FDE77E6C51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6EE78-FBFD-4F98-B90C-ABF378B30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109A9-99E9-4332-9A52-C009D8361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83BBE-5D36-4D46-9C90-3ED6FCFD7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8C106-7228-4931-BBA2-E7827FCDA6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164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54769-E2BB-41CF-BDB4-8B7CC1CBA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164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5D4A4-91DF-40C0-AC9B-6CE41AB06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164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8476C-F7C7-45A1-9437-6446EC963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164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F673D-9458-4223-9A59-B94A9920F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34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A710B-D87B-40CC-BE8B-83F75CC0E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34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2E0EB-3D7A-49FE-9345-9ED6271C98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18</xdr:row>
      <xdr:rowOff>0</xdr:rowOff>
    </xdr:from>
    <xdr:ext cx="1639956" cy="198784"/>
    <xdr:sp macro="" textlink="">
      <xdr:nvSpPr>
        <xdr:cNvPr id="5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2A7E1-6076-41AC-8894-8E4EBDB80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0104D6-21BB-4998-BE62-2ECA954D7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4DF71-22E4-4384-8526-093BE51ED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0DC48-378C-4732-BECE-F5C9121C8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24266-7626-4AC5-8AB2-7CA948F1E7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18</xdr:row>
      <xdr:rowOff>0</xdr:rowOff>
    </xdr:from>
    <xdr:ext cx="1639956" cy="198784"/>
    <xdr:sp macro="" textlink="">
      <xdr:nvSpPr>
        <xdr:cNvPr id="5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59366-188E-4B5F-A7F3-F91DC43535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3136D8-0DE6-4FA6-9868-7921E5E06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4D9F8-EFEA-4D54-B328-3AEEF5D7B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EDA24-3056-430A-912B-A5EDB11744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DF09C8-2CCF-4ECE-83B0-4455FF2C31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4AD17-5DDF-4DB1-B061-772778FB68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604A8-728A-43A4-B484-31324B826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55DCD-760B-465C-8664-94CC5233A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89488-72C5-46DB-A4C3-F77955F9E7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50CBB-D26F-44E1-B353-A6341ADAC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82097-A595-424E-A0A0-9655039294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22E37-5E5F-4345-AB87-16C650FB4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18</xdr:row>
      <xdr:rowOff>0</xdr:rowOff>
    </xdr:from>
    <xdr:ext cx="1639956" cy="198784"/>
    <xdr:sp macro="" textlink="">
      <xdr:nvSpPr>
        <xdr:cNvPr id="5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7A7B6-6E71-4B00-955A-3953FFF05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24C2D-526F-4660-85D6-2B18299BE5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10199-FECF-4B91-B755-14E095B21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820EC-D28D-472E-86A4-B57C15FA2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6EAB3-5AE1-42C5-B1EC-E5DA71E0F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A403C-CD55-4BF2-B422-33527D4C2B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45AFE-4ED7-436D-8720-70641490C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681CD-A843-4D0B-9D1B-FB27A0594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303AE-6B6D-4950-B2C0-ED0716BCA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2370A-65D3-4ADB-B1F4-5F7BC15E22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829E3-C39F-4273-A4B2-8AAAAE777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3B8D0-D42E-4874-A26E-A09B317C9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B995F-0DED-434A-9F14-5E8ABA8B8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58CE2-9FED-4EFD-A312-3EA27BBE78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D0A81-18B1-4AD1-A87D-8DE2EFD544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36F92-8317-4D4F-B4D8-78B842946C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D832D-2F34-49C7-BA2C-E9171B7A7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AE69F-214F-480A-979E-DF188DABA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71FE0B-DAE4-45D1-A146-2A19FF2D0A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410F0-F488-44E5-B2D2-2EA477375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DE613-63C7-42F7-914A-67A0E7A66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037D9-D678-4DAD-9369-03225A15F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7403E8-6FB0-46F2-A1A6-799F8BFBB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9611C-2CEC-4A64-9032-73CAE73274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1D641-A9AA-48BC-85D5-46B1D02E5C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2B8318-32A5-45F1-A64C-8FC2E42B7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F2939-1D79-4E42-BBB3-B90AE63765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51BC39-3DBF-4BD1-9EDA-C9BA427156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9145FD-7A4B-450B-8CB2-AA444614B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6546D-B36B-4F94-8102-AF99C38D6A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40A1F-2DA4-42A0-8B23-A27F49C2C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D7CF-6DA5-4CF3-9F64-D990512F1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E9C11-7E8A-499A-AFE7-6A7DC82FF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04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252638-CDA7-45F2-865C-BACDACE75A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457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23A0C-2CD1-4A36-B392-F728E65F11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457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09863-8FF2-4B9F-8F93-39F68115E9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457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173B5-2D36-4F88-857B-B5B8ED2FA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457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C65A6-A9B2-4C78-BD88-19259EC63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634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31690-A62B-46B8-B361-3CF8E1AC2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634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2CC74-BAD4-4326-8506-2275DCCEFD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19</xdr:row>
      <xdr:rowOff>0</xdr:rowOff>
    </xdr:from>
    <xdr:ext cx="1639956" cy="198784"/>
    <xdr:sp macro="" textlink="">
      <xdr:nvSpPr>
        <xdr:cNvPr id="5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D52BC-B188-4AB0-83E2-C0FD41CF9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D8A1B-2BB2-458D-8021-8B1B143E2D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884ED-B6E6-4C90-9860-B03EF03E71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C4D3F-D031-493E-8850-BFE3999A74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C2F01-1FF6-48D7-82E1-550B3BE7B6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19</xdr:row>
      <xdr:rowOff>0</xdr:rowOff>
    </xdr:from>
    <xdr:ext cx="1639956" cy="198784"/>
    <xdr:sp macro="" textlink="">
      <xdr:nvSpPr>
        <xdr:cNvPr id="5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D48F7F-C3E1-447D-A1C9-B463857056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C73AE-DEF1-46FC-B478-6D2445AD3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7EF64-E76F-4BB7-B104-6BE2380B4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0B61B-2E42-4F03-9A50-F92FDDA609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75D7E-40E8-4762-99C1-8ECB01BBF3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B1487-E1D5-4737-814D-01E47F0EBB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BC50A-A608-4D6A-97BF-0E927675E8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42B3E-01D4-4CE0-9FCF-3673C02E7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BC829-87FC-475A-A35C-7E5675C9D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B941E-2B0D-4496-AFCC-3ADB88165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4AC94-E6B7-443A-9282-E0B6425A9F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A0CC8-EC73-44DC-BD43-46A566F2DF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19</xdr:row>
      <xdr:rowOff>0</xdr:rowOff>
    </xdr:from>
    <xdr:ext cx="1639956" cy="198784"/>
    <xdr:sp macro="" textlink="">
      <xdr:nvSpPr>
        <xdr:cNvPr id="5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1EEE1-5048-49A8-A3FB-40BAB6F1C3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D958D3-6F1C-49DF-A1CC-DE62568DBC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B9BEBE-1F8C-4916-819C-C6C9C91A4F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ABD8F7-FA55-4D8D-810D-C9099396CD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B3ABC0-42C4-4CB4-8112-7F964455E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A4A6A-08F1-4A1B-8155-3ACD4460C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D3F12-9878-4A44-8332-32EFD3BCA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B15F1-83A5-4D7A-8B09-341BBE79DF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01D50-7AC9-4F4C-A4FA-FB855E695D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858795-25C3-4420-B02B-05068460D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78ED50-7C7C-4C67-B915-C64DB2FF89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8CFA1-716D-4CA9-ABF9-38AE29CA7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E622EE-648F-447F-9863-0A27BA30B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E57C9-41DC-48BF-A719-708AF8D8B3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162A5-B067-4FA5-BF8C-D1463AE178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4D55E-DC9F-449D-90A8-28E1AAEC0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56A1D-9356-494B-A3EC-C4807A80C4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2385C-A273-417C-90AB-274919610D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A39FC2-059B-414A-AE0C-9D58A64FD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162B08-C404-403B-9D80-6E48DAA96B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6324C-1283-48A9-95F1-D7338AD50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E2342-172A-4ECB-935A-810126F66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5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88BF8B-D7F0-4C5E-8A99-0AE3553B38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444EB-8DC2-43E2-96CC-1873C2381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4C808-8F6C-4742-9AED-CF56291914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AA635-D88F-4961-9227-7BDB8ED43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5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C6836-28F1-4098-B698-4EAF4668E3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5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8D4BF-7BDA-4D2D-A41B-9F086968A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5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A842F-373A-45B2-9E13-9A37639387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5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7BD6E-941E-4FA4-A7D5-4D11CA92A0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5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11BDD-EDC4-4603-9FE3-C547B05518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5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3F2F3-7E3F-460E-B706-CD9D9391F8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5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3403E-4501-47A8-9510-FEDB7C912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F721C-F767-42E6-9BD6-5D44325923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21</xdr:row>
      <xdr:rowOff>0</xdr:rowOff>
    </xdr:from>
    <xdr:ext cx="1639956" cy="198784"/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4343D-EA25-4265-9225-C73868E96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D69A9-CB95-44DF-8089-1EF06B36BA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AD6CC-EF40-480C-AD61-24D299BE3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456E9-BF9B-4F6B-8D12-3AD6BD733B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3B06F7-306F-4A6A-9147-8091F14A6B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21</xdr:row>
      <xdr:rowOff>0</xdr:rowOff>
    </xdr:from>
    <xdr:ext cx="1639956" cy="198784"/>
    <xdr:sp macro="" textlink="">
      <xdr:nvSpPr>
        <xdr:cNvPr id="5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5D5D6-6E36-4391-AB66-0F60D45802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E372E-3F87-485E-AF5C-72AF1047BB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8DFDC-A3F0-4E70-B780-6B652D86F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ADE8F-C6E2-4983-A2AA-8B3191A0B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61C7A-E464-4E11-BA83-95E6952FF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8B476-7E4E-4558-B4B8-66EA689E2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5C890B-0A24-48D1-A990-FD506C23A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58522-EDCE-43DF-8028-CB52B288E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F150A-DFA0-4B1A-999A-52BEDC353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10054-2205-4BC3-9810-FC7F3C3AF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BCE727-1CD3-4176-A6C2-FAEB38053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F584A-FC62-4A82-90CF-2EE290FB44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21</xdr:row>
      <xdr:rowOff>0</xdr:rowOff>
    </xdr:from>
    <xdr:ext cx="1639956" cy="198784"/>
    <xdr:sp macro="" textlink="">
      <xdr:nvSpPr>
        <xdr:cNvPr id="5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66DAB-17E5-4152-B93A-6EE0061CB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A59D5-FB14-4ABA-B954-430CDD1ADD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1AD0A-F5C0-40C1-9307-1A32E3AA57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FC537-378F-4D81-A65C-5DD5418F20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83B4C-BDCB-4F76-ABCB-C58D94A1A7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3B922-4D72-4968-B222-64B34FC5D0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2D8BB-408B-4935-83DB-B30914D9F6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64E81-1A3E-4E1E-B3BA-3A3A2067AD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3A505-D4D6-4052-8EA9-C72FBFD7E1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C2E32-3CC2-4569-A372-EEBB522539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D4164-4588-43EC-99CC-AB04B47C5A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7C0DC-729B-4CF1-AE08-0BF98BAD40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7FD509-4962-437F-A2CE-FC8956D58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C7B81-9D23-4B82-98E0-F87708641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683C04-11B1-4903-BB6A-7B50BF589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34F20-2788-423E-B7C6-FD97362678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6783E-64DD-48B1-AF22-5B5F56B671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260FE-6263-48E6-B358-FBF4B6B3EB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31EFA-A57A-4696-B7AC-768CA5E9D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11E37-2A87-45AC-B7AB-4A9B7BF311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9047A-03DF-4C31-B7DF-B00764C2D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7846-A470-45ED-B96C-2988D73AF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72AFD-0C42-43F8-8BAD-75DAC9CA0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C873D-A7B2-47A0-8C53-58655E9CD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3511B-6322-4EFD-ABE8-E2424A906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EEDF3-0159-447A-A2E2-7053610FD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421FD-44E0-476F-960E-05F516677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AB3DE-B383-47FA-853C-8D1C79FB4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1C2B1-E025-4F08-B5F4-2B2A68F68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79A57-CEE4-4AE2-A198-A2DC0E1FF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3BD807-5A99-42DC-BD24-B2096155C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4996-5B99-4914-8B1C-BF2C2AB141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9F6FE-949F-4973-8D40-01D0D843E3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C9883-06E7-4ED3-BCE3-C251CD0E6C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CB546-7785-4E1D-8EDF-B31213A58D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458AB-F96F-4DCD-8216-FE53228FC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97032-5B61-468D-8E80-BF9C13D2B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C58D3-AF3D-4212-AD30-C8A40A68A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01469-5B63-4398-87C6-9F3FC98B33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7C412-2C7F-42B1-9565-417D57AF31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C2792-6711-48A9-A8C0-93AE58714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B8299-3FA5-4585-A1BE-64173E0B6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7A203-A856-4E49-8946-88E77C070B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E63A73-6D5E-417A-BF9E-C34E76746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7424-AAAB-422B-A6B3-C6D341151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E4D0B-69B8-44A4-92F7-7E857D95A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21</xdr:row>
      <xdr:rowOff>0</xdr:rowOff>
    </xdr:from>
    <xdr:ext cx="1639956" cy="198784"/>
    <xdr:sp macro="" textlink="">
      <xdr:nvSpPr>
        <xdr:cNvPr id="5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D64B1-C45E-4C18-8FD8-27D2C3C923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E187A-ACD4-47FF-A2A3-88E894F147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EAC90-AB97-4BA3-A561-BEB837F45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99C77-4B04-484D-8D45-FA8BF04BE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590EAE-4557-457B-A097-1FA30E6EA5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21</xdr:row>
      <xdr:rowOff>0</xdr:rowOff>
    </xdr:from>
    <xdr:ext cx="1639956" cy="198784"/>
    <xdr:sp macro="" textlink="">
      <xdr:nvSpPr>
        <xdr:cNvPr id="5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368CA-80EF-4D12-9B80-E47840985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43E12-7225-4660-9935-87A554D39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7AF1A-CEE3-4129-875B-00E8E18052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0D88A-7C4C-4C35-A495-687577B87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0ED6B8-BE26-4832-A3DB-9EBE5ABF0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A345E-5AA6-429D-8BE6-01572F911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64C02-27E1-418C-B5BF-02734ABF4B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E9BF8E-15BE-4D9A-A178-1E554C13B5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85573-6477-457F-8DDF-FA9E2CA3E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8DC1-005F-49BF-A519-2C1C610031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092CD-25EE-4E51-A9B6-F505B3308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29EAA-1DF3-4067-B022-64FB032DE2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21</xdr:row>
      <xdr:rowOff>0</xdr:rowOff>
    </xdr:from>
    <xdr:ext cx="1639956" cy="198784"/>
    <xdr:sp macro="" textlink="">
      <xdr:nvSpPr>
        <xdr:cNvPr id="5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55258E-7104-4A04-A4A4-2075A25697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59DCE-A92A-4D48-98C1-B6C9584F4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CF0D7-B898-4643-8AAC-D1A458C11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1696C7-E66F-49A0-BB4C-950784522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EA22A-190E-49BC-A3DB-C5ABD8847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7C67B-A110-4AF4-9B03-1FD2EDF76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9DC5FD-1DD1-4058-915A-315B8BB021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AA91B-494A-4FAF-B921-7FC83BA6D1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172FF-E327-48E4-98EA-EAA923B6D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3F70C-C97D-4F75-B782-5E9C9FACF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F451BC-FBEC-497D-9218-D7ED0F8247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DAD3E-0C8A-4900-A599-0C00434BC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98C32-E999-4E29-B9AC-063594E9DC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C912F2-983E-4148-B78C-08ABDCBF08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FA0A0-84E1-4787-9E83-3A66D261B4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756D3-7653-4AA8-9D70-CBCAD0B6E4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1CC42-58A8-4AAD-90E2-688FB5F41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BBBB2-2D63-4814-BFEF-9507E7DCE2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A8345-8C6F-4110-A65F-8524588085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191560-D3CC-48C2-916D-D37872B734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FEE6F-B1E4-4C0C-B7B7-2E6AA6281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64955-DFCB-4D3F-8D73-49295B6DC5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668CA-75F0-409C-BA2C-82008A252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0AA3C-763C-4476-80EB-241ED34E96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042C-E678-4F2E-BBCB-B800F068A1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CF631F-9AD6-4022-BC64-8EC1C3FFB2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7666C-75CC-4D1C-BCB9-7A3AD9A9F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3268-D2BA-4C98-86AA-94EBE4843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7AF39-6699-486F-B3BB-95CC31FFC5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7ECD4-603C-4488-954D-832C84760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C25FB-1BAB-4CC1-84AA-2F1292560F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225188-B7AD-4A5F-8031-311482C89C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E0A11-B332-459F-9E84-569F467C64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FA89E-6F4D-40B7-96F4-D0BC80262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7C9D5-7D04-4F30-A01C-E115CF10A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43462-03A4-4A13-B017-46E9C1010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4BD84-A922-4914-8DBE-8EB4F4D226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A3A112-E366-4C06-BAD3-5F0DACE229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BD6D-B3D0-4714-BC92-44414447B4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8A888-5C8B-4602-90D6-74C10D061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21</xdr:row>
      <xdr:rowOff>0</xdr:rowOff>
    </xdr:from>
    <xdr:ext cx="1639956" cy="198784"/>
    <xdr:sp macro="" textlink="">
      <xdr:nvSpPr>
        <xdr:cNvPr id="5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F7A2A-F3AB-4F74-A6A7-5C0F7464B4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63117-37A3-4ECE-86E5-B7A243BD5A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F382E-B9C8-4DE8-8B6C-4AB7905C8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90864-E30A-419E-9407-58717DC553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1ECBC-5D8F-4F98-BE7B-386829096F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21</xdr:row>
      <xdr:rowOff>0</xdr:rowOff>
    </xdr:from>
    <xdr:ext cx="1639956" cy="198784"/>
    <xdr:sp macro="" textlink="">
      <xdr:nvSpPr>
        <xdr:cNvPr id="5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25CA1-6738-442D-88B1-1164D970E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0247C-5B9D-4B27-8395-9E04454ED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D7234F-CBEA-4ADC-AC98-F7AE5D0BA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30DA7-C744-4578-860C-B137D908A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AA316-E22D-4C48-9A42-A1697A9AF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3E446-6444-46AF-A243-096F19A241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6A79A-FAAB-410B-85B8-9B64424144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2AC0E-2EAD-467B-A7AA-9FF9FF7079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72B81-D4B1-4C65-9B46-FF205C24F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821EF-17FA-4725-8658-5D51C8717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8C7B2-7E0B-45CD-9AE5-F55151BADA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7E71F-BB67-4CF2-B18D-440E4AE9C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85A70-96D4-4087-8B69-2386E696B4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6F26-78A4-42B2-B79F-FF24E32CC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779506-1B0F-4728-A954-F3A1B050FB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B7CFF-493F-4A84-A7BC-0C3EEE6C67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5184-2E92-43E8-8339-951727C0B7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61C48-8AE7-4B3E-8903-9C5B5BE42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333F8-4592-42FB-8834-8CE6F2EAF5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7E796-3B08-4F82-8B42-A4F103B0E2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A6365-6C4E-46CF-AEC7-3C1AF18D07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E5517-AA51-4078-AB54-1A933F1102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17D99-223B-4FDD-86BA-554C3FE787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29E22-8FD1-4267-8208-9696BF8F9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472161-41B8-4117-AAE4-DACF29E6D0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640B6F-6F88-4753-A287-4EE53F996D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7350D-6161-4A6D-BC5B-451679ECB4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8F023B-213E-4127-A526-401710AD86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61A767-866C-43B4-A80F-45A9BC912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73F6D-EE6E-4D9C-B369-A196CA4129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4DAA5-B82B-4475-8A0F-D967681441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38C75-A3CF-4522-B56A-E0C7FBF21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A24BA-9149-4653-B8F4-300722797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0AE40-A434-449B-8C99-9855258CF0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5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93109B-F566-4488-BE52-6AFE8DBE93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5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9269B-1B10-446B-80F7-76BEED5D0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341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5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D09EF-189D-42D4-831A-A0DA85ECB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341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5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41834-10E9-447A-97DA-78AD756F7C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341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5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94CB74-269C-4A98-9C02-918EF3270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341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5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78245-677C-423E-8080-1172A6C77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341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5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37CBCA-5BD6-4BD8-BE25-E00EBB189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341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6D13C-D6DD-4E23-AD84-BA2C36B7B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23</xdr:row>
      <xdr:rowOff>0</xdr:rowOff>
    </xdr:from>
    <xdr:ext cx="1639956" cy="198784"/>
    <xdr:sp macro="" textlink="">
      <xdr:nvSpPr>
        <xdr:cNvPr id="5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6A5FA-2DC3-48E9-803F-B36A54FA7F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BFE2CD-CEB7-4BA3-94A2-2B92A545E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4F580-0BE7-4ED5-8CB8-7F01944EA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6B3A3-DFAA-4A7C-9F74-60C292F4D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307D3-0762-4A08-B646-C736B9BE3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</xdr:row>
      <xdr:rowOff>0</xdr:rowOff>
    </xdr:from>
    <xdr:ext cx="1639956" cy="198784"/>
    <xdr:sp macro="" textlink="">
      <xdr:nvSpPr>
        <xdr:cNvPr id="5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6262A-91FF-43DF-8B0C-01DEC4CDDF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8E2AB-107E-44A8-9243-D9F965917E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6DE4C-68F0-49D8-8ECA-5325DFBD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23C49-3D7D-452E-B020-3B04B34C3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85B227-C416-4E14-B20A-5B7D3FB4A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B53ABF-5B38-4AF2-9F5B-D856DBF8C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10B72-160E-4089-BE47-BE1EEB3860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1B927-1F67-4630-BAAC-22AFADF30A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4E0D73-033B-4F86-B1C8-922777F41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414A8-66F2-4F8E-A1B5-EA73B89D2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345BCD-352C-4032-91BE-2620D83D38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04E29D-570A-451B-B839-95465D0164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</xdr:row>
      <xdr:rowOff>0</xdr:rowOff>
    </xdr:from>
    <xdr:ext cx="1639956" cy="198784"/>
    <xdr:sp macro="" textlink="">
      <xdr:nvSpPr>
        <xdr:cNvPr id="5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F69087-ECBB-487B-97EC-6EC2E993F6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FE7DF-3C88-4842-9516-FC65413FE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847594-D5A2-4D35-9871-486BA3F8B3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E0D2C-444F-4857-825D-D164F5C95F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B087B7-FEAE-449A-8259-F5D4A728B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9EEB3-2BD8-41DC-AEFF-81FAE4BA4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135B5-36F8-4803-986D-06FBEC10C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FB5CFA-CC81-472B-910B-1B29EEDB6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CDAF0-0730-4914-A6AB-6C44C8C18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3B38E-9C9F-41AF-8501-06943FED8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B6831-A63C-498F-9E30-FDDB62641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90E33-18C5-492A-9802-F5858C493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A08DE-052A-424F-9E70-7E17137A4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23D3A-1D50-4174-BE7A-6B0EF737FC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F1DA1-2E77-4C57-8D2D-EEF5C6E8E9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EBE42-07F0-433E-B899-B11CB99D52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A1D99-0C71-4373-BA71-1749B88C98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466EA-ECEE-4737-BBFE-EAD6E1AC67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C305C-0CF2-4471-8099-5891FA2C80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2E3C22-71A8-41DD-89A6-88A6550978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64BFA-4E81-4837-B606-BCAB87976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EE84A2-06CE-4270-AB10-AD9F40D83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78A99-03CE-4493-B311-4AD3C18B1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FB8F2-DC06-4DB8-A076-385A86169F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DE0F42-003E-42B0-AB3B-863A1BDFA3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DC1BC-0D9E-45D9-8A8B-B7258EACB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E20A4-4F0E-4018-9D76-E12103E260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4A95B-7780-4B4F-9DC7-745FD1C85B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082DA-8616-4980-96CF-79FDA36F4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1FD3A-1D30-4FE3-98A1-FCAC7C8F4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52F91-8290-4857-8F23-A7FBB781F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1BA11-5422-4C4C-9289-0756621EA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9798B-8F3F-406B-9A06-730256CB8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1369F-0044-4305-9754-5D4FB9DB5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446EA-2A4A-4B0E-8496-CB186D690F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48772-DF1B-4A3B-959B-B06E7A68A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4D136-C8DA-4813-BA57-15A1E4AA4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0BCC7-6501-499F-B152-D61017FA3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387D9-6564-400C-A2E6-4CFC5465B8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FAC1E-F5DE-4BB7-B895-0979DA6DD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23</xdr:row>
      <xdr:rowOff>0</xdr:rowOff>
    </xdr:from>
    <xdr:ext cx="1639956" cy="198784"/>
    <xdr:sp macro="" textlink="">
      <xdr:nvSpPr>
        <xdr:cNvPr id="5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0C027-9AC9-42DB-9A46-C89508FFA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051F1-D380-4931-B2AC-910210CE48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A5376-4D4A-4452-A002-7D0E90D40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57E46-E43A-4531-8B79-7E0B705C5A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3C296-7BF5-4AD0-93D2-411CD255C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</xdr:row>
      <xdr:rowOff>0</xdr:rowOff>
    </xdr:from>
    <xdr:ext cx="1639956" cy="198784"/>
    <xdr:sp macro="" textlink="">
      <xdr:nvSpPr>
        <xdr:cNvPr id="5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C240A-D3D7-4FAB-9A4F-8D8335410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8A4E63-F5E1-409F-937B-5FD475C19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C50A85-AEB9-4177-91E3-5A6C5F83C2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998A7-244C-4BED-A25F-9BFD2CB997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F46C79-70FE-4542-9E9E-5C015FBEFD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CAEC4-99A9-43F7-945E-233267053B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57B49-B23F-4B58-BF5E-E705C4A5F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EC5D1-96E9-4D7D-A238-BAB36D2185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E6F8C-C283-4981-9DF6-2F4A4F8A1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F1D75-DD44-446E-A7C1-9443D8DC1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746F0-E5D5-45C4-A81C-3CAA7880E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FBED2-66B4-4B07-97D8-18BF94EDCC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</xdr:row>
      <xdr:rowOff>0</xdr:rowOff>
    </xdr:from>
    <xdr:ext cx="1639956" cy="198784"/>
    <xdr:sp macro="" textlink="">
      <xdr:nvSpPr>
        <xdr:cNvPr id="5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485B-DD00-4911-B632-CB7197E7C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D4737-FB9C-45AC-A3DB-CF69FC6C79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2335CE-1321-4B73-A611-DACEAC7103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D183E-AE41-4703-8CC8-3B49716001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E7C37-F1BC-4ABF-BDEC-D848EFE2D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65900-F9F2-4697-8015-A9B389226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21A7E-3455-496A-AB15-613277F0A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989CD-7C90-48FC-ACD7-DA31B7934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399A3-8921-4D37-AF9E-380A3B814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4803D3-3036-4DAD-84FA-672EF999B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C122B-9A02-497D-8C09-C67D57437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17EF2-948D-45D8-97ED-347D71B290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7858C5-B979-40FE-984C-BC5A6A91F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768EF-8A4F-422E-B1B5-A0B496E9AD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DBAC9-03A8-4AB1-87EC-9A5C3301CC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AD1A7-AA57-4977-AC0D-B31E6AA667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E011F-B7A4-4985-83D7-5DF15DD6E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06D66-6063-45F1-BD8F-5DE06CC331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DFED4-5145-4D90-A3D5-71D161C09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622F6-74F8-49A3-AB4D-B972A00620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A52607-E4D3-4C2B-8FE8-ECD883684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EA159-9332-4E5F-82D9-500DF3155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70B21-BA06-439C-876D-3015E89841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786055-3114-4D84-930A-0FC15D0AE4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E2FA7-1BA3-401B-B07E-2B631EC00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84919-5A51-4D04-8053-5624F71DFF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878B0-8666-4008-9870-FE6F966A7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51D0E-B7C3-4366-895A-689C5D7B9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9A96E-6BF5-4CF3-B978-AB3C9F55B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95DD7-B266-43B2-B6BE-8898D41C84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0B82C-598E-4872-87D4-AA420A103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A0FD90-A157-4E30-9378-8A849858C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562DB-5900-4B27-B01A-722B231EE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0BCCA-8933-4B6E-BA2C-37C036567E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9E5A07-706A-4E2F-9166-FB4FC5AEF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E9B58-B087-40AB-9933-908AE44BC8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B21A8-D839-43E2-B111-E59A21C84A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37A4B-8C4A-4357-815A-B34820CB4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28C94-097B-4438-89D4-58CF7AD8B0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B2D0B-6DB0-4DDA-BCC2-0EEC2DC730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F4BB4-E68D-48FA-9323-62D93A9497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B4C982-02E1-4DDA-9976-B2A2A26F8D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8C833-FAD5-4975-81DA-84A97422D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3D702-09E5-4817-8C6D-7A1AACC86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810E5-166C-4CA2-9FDD-79AF96137D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33A04B-2CFF-44FB-BEC3-50FD3AAFC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23</xdr:row>
      <xdr:rowOff>0</xdr:rowOff>
    </xdr:from>
    <xdr:ext cx="1639956" cy="198784"/>
    <xdr:sp macro="" textlink="">
      <xdr:nvSpPr>
        <xdr:cNvPr id="5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41543-4974-4FFD-AA1C-D96DBF855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675F0-9695-434A-9539-9F87FF844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C5077-119D-45CD-BF07-13812993DA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9E888-1599-48CA-AD5F-5C5A14A45A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BE7B9-921C-41B8-AF53-0416D8CD6A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</xdr:row>
      <xdr:rowOff>0</xdr:rowOff>
    </xdr:from>
    <xdr:ext cx="1639956" cy="198784"/>
    <xdr:sp macro="" textlink="">
      <xdr:nvSpPr>
        <xdr:cNvPr id="5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F3FE4F-10CC-4A5E-9D16-6E19F740C2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8793-5EB2-44F7-8920-5B3C01A07A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F980-9BA5-4A5B-95ED-55401E4DD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C2293-98C2-465D-82B7-93E89E3C03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BF8AE-4CFC-4270-AE92-64F07385BF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5FFC9-4F07-43C7-84DC-75CE86AA14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41F9D-2AED-43E0-808D-2840C39DA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4BC81D-B94C-4E32-8232-F936F69990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23D334-119C-4F7B-99C2-D971D89472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FD7B7-3B67-4E94-8786-3A5D15B4F0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0FF8CB-18C9-46AC-B03B-A1616AE690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4F0F3-4425-4095-AA9E-2394D1EE4D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</xdr:row>
      <xdr:rowOff>0</xdr:rowOff>
    </xdr:from>
    <xdr:ext cx="1639956" cy="198784"/>
    <xdr:sp macro="" textlink="">
      <xdr:nvSpPr>
        <xdr:cNvPr id="5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7B8F2-57B2-4BF7-B017-01B5F26021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836DD-2EAE-4E45-BA67-052770B017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E4DD7-4C74-45A3-887E-E6B40DD42F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E431A-115B-4F87-AD44-B2D6DA8A4E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B916A-27D2-423B-BB9C-D254CC4CF3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573A4-CC28-4151-B921-A03D07632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B278A-D78C-4DB6-A78E-D72D4C3D6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C77C7-82B6-4C73-8679-74ECDC00EE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497C5-BB74-4B31-A8DB-91F2027A5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188206-FB61-4EC5-8649-D24DA6C28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6C3394-2999-4810-A45F-1FD09DF874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F49BF-5329-49A6-888E-2AA0452FE8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9DCD6E-1CFF-4FBC-9830-D7580EE58A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DEA56-3AD6-460E-8DC6-185EA9BAB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E37F8-E3A7-4969-B3DE-2F5CCAAA4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809B8E-A580-4E1C-B329-D9D22B3873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A4C7E-9393-454F-A7A4-8B52B4DD6E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52D1FB-35F4-4C15-ACAB-9D7364488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73387-4555-4509-ADE3-1F98A3182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D7FF8-70E0-41F8-A4F2-ED6B3740A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D6819-3BE7-47AC-822F-F6C4D3943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6F10F-AF12-4C07-8522-61149C6535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8A6CA-3BC7-4834-8C83-4FFACBC52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94805-95BD-4723-AEAF-C65631CFFB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1F78-B6CD-4E70-BDA9-C20D871B00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281DB-B44E-4278-8019-FDF63E5DD3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39689-96EE-479A-A4EE-FA090B955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FF81EE-F8C6-4E74-B4CB-293FE5D67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18DA9-A82B-4F9F-965A-2454B6FB3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2BD5A6-661A-4A6C-A86C-BC1FA28CBC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F54CB8-8CA9-407F-A971-BDE8B8B8C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9176C0-403F-45A1-A228-7DD4D28D2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9EAE0-D973-4FD7-B374-8548B30107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A4A6E7-2D9B-4705-A309-6B22A9AB18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22A24-FF4B-430D-B15C-97B7DA962E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B5CD1A-FD2C-4918-A7C9-E393994106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EB3BF-B7B7-498B-8AC3-62DDBC993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EEF55-0219-4E7B-ACF5-2D5CB88840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E5188-2999-41E7-8FB8-F0F3A082A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67D4F-7338-4547-985B-574BDA7FE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23</xdr:row>
      <xdr:rowOff>0</xdr:rowOff>
    </xdr:from>
    <xdr:ext cx="1639956" cy="198784"/>
    <xdr:sp macro="" textlink="">
      <xdr:nvSpPr>
        <xdr:cNvPr id="5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B523C-05D8-42EB-82F4-22C42B4A11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11C4-8462-4A41-BBCF-325F82743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D3E06-16EF-47EE-8750-124067226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97643-957E-4BCE-B974-6D2A053CEC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DAAE-F0DA-4B9D-A6D6-0C8B1F7235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</xdr:row>
      <xdr:rowOff>0</xdr:rowOff>
    </xdr:from>
    <xdr:ext cx="1639956" cy="198784"/>
    <xdr:sp macro="" textlink="">
      <xdr:nvSpPr>
        <xdr:cNvPr id="5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E086A-937F-4F43-AB8A-41B3AC6E6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5A2DD-C3EA-4884-924C-1FCEA3469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49F6B-FAAB-444E-94F1-B52DDA114A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FF46A-D21A-4A4F-8F98-51C2F4F52A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A2508-169B-4416-A02B-8DF88D875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E3A1C5-E4E8-46E3-9218-C8BFC1CD5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BB4ED-889F-433B-8B04-132DFCD7C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724BB-EF57-4C78-9103-AB261A1A36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A4E02-E1A8-45C7-B57A-54504D9650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24638-A74D-4DBE-B1C7-090A216D8F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755CEF-C2ED-42C0-A365-FA617F62CB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88CCA-F91D-4403-87E5-5D3B577FA8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024A08-0F64-49FE-9516-63D88EBF7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97C24-E4DF-47F3-B04F-BA23B6C38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AE576-33E1-461A-9C4E-7E84170BFF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0E1B6-CFE9-49CA-8DBD-6BE379DBF4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57CDF6-58D8-4347-A14B-BC1B4C53B0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43C54-338F-4C3B-B821-1CCC98AC6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09D96-0836-431B-BF4C-DAB67571C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4D26-791B-4D96-A6CC-10A99B354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3F0CC7-FA9E-48E7-8418-98D4A0C43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5FCFC6-CB0B-4B00-A93A-9B66F40AD8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FCBC3-2837-4170-AFFC-6E0374E90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B61706-C161-4DF0-A185-6839F4C12B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6D05B-B5F1-4489-82D4-FD220EE8C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82E5E-69CC-460C-9210-9D86DA2203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F1A9B-D657-4937-9689-BDF6B4BD0A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09494-9161-45C0-89D0-51442138B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F406B1-EFC2-43D6-9632-0D69B28F5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48E829-1D1F-467F-881E-A980BE414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5AA08-B96D-49AD-AC17-4AF6027996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8DFC9-CA6E-4AF2-ADF6-6F5D24A6E5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1B837-91F9-4A4A-9636-C8255F804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D445F-E33F-4206-83AC-09B1D03F33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4991D-C867-4B8D-8564-1F4F13C12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0AD7F-2F79-4A61-A4CB-4D983A89A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226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E0C18A-D9A9-42E0-9F7D-53422AE8F7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226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F6E4B-E7F3-4FC4-B20C-C1D672E33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226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29109-AF90-4356-99A2-A143016AF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226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24840-C62E-4A5C-A17B-609E2DB400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450501-8E42-4751-9D16-D84D3D7BD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288A6-7A8C-45CD-9EDF-2867E772AC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23</xdr:row>
      <xdr:rowOff>0</xdr:rowOff>
    </xdr:from>
    <xdr:ext cx="1639956" cy="198784"/>
    <xdr:sp macro="" textlink="">
      <xdr:nvSpPr>
        <xdr:cNvPr id="5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9C288-37C7-407C-AC78-B7E8F0952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1AAB3-54E3-4A2A-8599-F72384506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8A6AC7-F6AE-4BB6-87CA-83CD16D31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710F-0965-49A4-8F5E-FAB232529D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86ACE-02C2-422E-A5A1-B3F7111D69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</xdr:row>
      <xdr:rowOff>0</xdr:rowOff>
    </xdr:from>
    <xdr:ext cx="1639956" cy="198784"/>
    <xdr:sp macro="" textlink="">
      <xdr:nvSpPr>
        <xdr:cNvPr id="5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49624-868B-4AAD-8C73-7E3F73430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89E58F-3305-4715-BD5A-1C856B8B2E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6F846-42C3-414C-90B2-CD08CBA85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651F8-B8EB-4512-B8AF-0A6B48BA4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58701-EB17-4F1C-8FDA-128A447D9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E63B9F-5490-4B57-8BE1-D4CDFA19C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56D160-AD36-4F94-B2B6-F26C92087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11612-2008-4677-B6D8-B863DD8EA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CCB20-D8C9-4C2F-9D96-DBE5DBFD2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D4E22-A6DA-4391-AC1C-6D04ACE39A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930DB-21DA-4587-BF16-AF0FC1453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F3421-D8FB-42C8-823A-9735205148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</xdr:row>
      <xdr:rowOff>0</xdr:rowOff>
    </xdr:from>
    <xdr:ext cx="1639956" cy="198784"/>
    <xdr:sp macro="" textlink="">
      <xdr:nvSpPr>
        <xdr:cNvPr id="5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15F9C-5499-4F8B-9818-C154204CC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6C63DC-5919-4857-B1B3-8FDB07FDC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A817F-AAFC-41F5-AB0E-27896889B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5D59E3-C205-4F85-831D-F27987206F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792D1-8E81-49FB-88A9-7CA7E228CB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7E691-DD6F-4E21-891F-98F8FAAE0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F2AB4-DAED-45F8-826D-614286D10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11141-CEA1-4236-81C8-8D4D452003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A1246-DE8F-45E3-B424-8667A4D51B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CEBB-EDE9-43AE-B962-FA7774931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50055-DBBD-49BB-804B-60EACAF500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111D7-B308-4FB0-81CF-DA3320E63F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11AA2-C4D7-4C8D-ADBA-CC15507EE1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588E4D-92E0-41C8-BF7C-012120719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1C2C0-7270-428D-987D-C9FF6F196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9523A-E9E4-43DD-8E98-16949AA03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63E73-B4C7-4A9F-A2FF-FA369AD90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241C77-9498-4652-AB80-2569D1B24A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0EF86-A3AE-469E-B78C-E110A6D66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518F1-0415-4E84-9F07-9B26BB49D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C99AE-01FF-4916-9BC1-1049B4DD7C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11244-DC43-40E6-967A-AC13FB23AB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52700-74E7-46D8-9A97-157FA6267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57FB4-7487-4C9C-B58C-BA9FC7A41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94B33-9933-40D2-94C9-23642F4E5B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B8A17-FDB7-4C75-8A0B-625E2DC79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53D8E-A189-4AB1-835A-E3291A302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B96CF-6B93-4758-8CF2-70D1E518E3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35CFE-CEF0-4458-A1A3-43C34F1877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824EF-F059-483E-B2DD-38B5FAF32A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E64E3-4625-437B-8BC4-CD0898307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AFB84-8021-476B-9F1F-F385C76CCB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CB9EFA-1EB5-44B9-A7DD-E0CDF6F0B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23</xdr:row>
      <xdr:rowOff>0</xdr:rowOff>
    </xdr:from>
    <xdr:ext cx="1639956" cy="198784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ADF0E-F8F4-4327-8B47-0535DF9187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B2FF5-BFA9-4D32-963C-01B94D741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F379F-0105-4B1B-9D85-26C337F095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749D40-20CF-4557-A4BE-46502B134B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2A1F2-7A7D-4BAA-8DFB-ADE32B0B0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</xdr:row>
      <xdr:rowOff>0</xdr:rowOff>
    </xdr:from>
    <xdr:ext cx="1639956" cy="198784"/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BFE79F-D8E5-4404-B26C-12C3D6395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8DA94D-295D-4BE4-A44E-FB2F37CB99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88259D-9990-4762-9D36-2550C6B12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6F060-27D5-4BA6-BBF8-861C90920F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8DA51-F8BE-4FA4-A00B-CAAC0FDB48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45F7C-09AA-4EAE-92BF-1270490CC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9B9E-9798-4525-8B0D-CA743FB987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DE6C3-F894-4130-850B-BC561D9A4E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C3ED5-7612-4436-A733-37BF9E625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9ACC6-D2AD-477B-AF03-4F69B642E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2EA85-2A3F-440D-BA2E-520B485C9A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552FD-4825-4C67-AF24-25298462FE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</xdr:row>
      <xdr:rowOff>0</xdr:rowOff>
    </xdr:from>
    <xdr:ext cx="1639956" cy="198784"/>
    <xdr:sp macro="" textlink="">
      <xdr:nvSpPr>
        <xdr:cNvPr id="5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F3368-2272-4F06-A6EA-82AB49615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87B86-6AEE-4D59-8067-739A352F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1C22F-96CB-43E8-A12B-8974D69F9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E473F-0D9A-4014-AB98-B3FB8D962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6F12DF-1561-4675-887C-58578EAEAF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B6EC4-2DF1-4119-80B0-C3167CC98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59B7F-BAD3-4E4D-B2F1-75499199B0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CFD2C-C9CB-470C-A2CB-BE3390206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E3FD1-95B6-4D26-98D0-1970C8070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75D59-C2A3-4422-ACF2-B5A5080BD3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CFEB2-B51B-430D-A235-9BEEF9110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5681B-7D5A-4D81-80D7-612B0E9970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352DA-102E-4D3A-A927-CE904AE955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D5BAA-C1F2-4E8A-9D1F-C526D79926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DA96C-34F1-4DAF-8E21-09784806D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25B04-1793-4F6D-9C86-C25A947A5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3D06C-13CF-4AD8-94F8-694BF892EF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01D61-E1CE-4C9D-A8AE-9F77EFD6CE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6979A-77E1-44FE-BB27-68C072F6D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B6E14-15E1-46D6-B8C3-7A4B1EFCFD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75375-18B3-4A38-AE5C-D6A7CFF553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7A46C-BBA8-4E5E-A929-E9027505B6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555F1-DDDE-44AB-9B56-D5E185BCD8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D1D77-11B3-4810-ADA1-3F6ED71A0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8656AB-A162-4D81-A539-BDF7E5EC35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3A3A80-BC09-44C9-81A4-8028B5DB78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066B5A-F1D5-4682-B892-B5A275AC4E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DA86E-735F-478D-AC8E-DD68D138D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C2872-180D-40ED-BD14-396F37836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3BCAB2-3F12-42F7-835D-D382365C3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2E81A-A0A1-41E1-903E-D09AC0A81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8199-4C9F-4765-8981-A5162F873E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9B001-7FC3-4522-8A7A-124B22777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5F773-4DD5-4984-86DB-B98EF139F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C97DB-1C11-4771-B12A-C0B1E77002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E6737-1447-4D8A-8366-78189B032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A0F73-7D0A-4B25-8784-557AD7795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5EE50-0AAF-4606-963F-F1AAC5F276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FDC5B-194E-4543-AA74-70107C05E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5B64C-2586-4BEC-898E-030127ECC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7628D-33C1-4540-BD11-DF69FAE2A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72570-2D58-4D56-AC7F-F83447238E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D3105-45C2-4680-81B3-A2FB97A13A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2A9548-0C14-4452-9B2C-A414DDBAAB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856F3E-BF01-49A2-8B1B-20EA331F3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C0126-8675-4140-B32E-B321B81989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23</xdr:row>
      <xdr:rowOff>0</xdr:rowOff>
    </xdr:from>
    <xdr:ext cx="1639956" cy="198784"/>
    <xdr:sp macro="" textlink="">
      <xdr:nvSpPr>
        <xdr:cNvPr id="5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FEE522-FC9F-432B-98BD-CF8342A03E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318DF2-2E0A-467C-BFBD-D056C1931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5D0E1-ED89-40D1-A0DC-9460DB9EB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7EF058-45DE-4CAA-B855-8833E66459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B870E-FBD9-4093-A26D-A7016EE35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</xdr:row>
      <xdr:rowOff>0</xdr:rowOff>
    </xdr:from>
    <xdr:ext cx="1639956" cy="198784"/>
    <xdr:sp macro="" textlink="">
      <xdr:nvSpPr>
        <xdr:cNvPr id="5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1C14FA-E5F5-4C1C-9F69-8A3200E528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0C893-4CDE-4C69-90A7-59C28922B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24280-E870-4456-8183-6E2C1CC74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75B14-7478-4348-9E53-8931E0F22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A5CC3-90A2-4B16-A25C-4178AD0BB6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5958C-CB07-443F-ADF7-98BB37C6B8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452C83-ABEE-48AA-81CA-790225483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7C4E3-E772-4F14-8142-34DE13AAEC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6DF82-92DB-4572-B7CA-A61E02FA90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1AB75-B209-4F5F-80AF-C6D62A979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84F33-1C3D-44B2-A7F5-4B163AF396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857ED-E331-4A64-B27A-DA0027193A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</xdr:row>
      <xdr:rowOff>0</xdr:rowOff>
    </xdr:from>
    <xdr:ext cx="1639956" cy="198784"/>
    <xdr:sp macro="" textlink="">
      <xdr:nvSpPr>
        <xdr:cNvPr id="5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6708A-504C-4A0D-9295-0F331A92E3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CF8F5-6CE4-43C6-A1EB-1F57EC846C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7ACDB3-6FD5-46D8-B8A2-B42830044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9A651-E1D6-4251-B595-37AD039409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C1600C-5B7B-4FC8-A008-059679E5D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6465D-A751-4CAB-A095-1A056651C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F9CDC1-5D36-4A69-A211-9AA13F7FF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3BD30-074A-4DF2-A465-B33ABE59C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E232D-E474-4442-967A-A652C35DD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82590-6E80-463D-9958-156351C85D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4E542-8FE7-482E-A934-F7A26357AC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9E15-96D3-46DC-93E8-0BD7261C44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F8BF2-18C5-40BF-8B0D-699275E28B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96B3FB-EC99-405F-B543-3C6733DF7E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6B80C-18EF-4444-B796-0DBCE7BCF7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D7CAC-6AD0-4EE3-80F9-2FA4209A5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8E203-6804-4974-93D1-097C99C46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05CCE-46A6-409B-8790-218AFBB9B9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055C0-4A4D-4232-B778-EC6BFB7F6E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F1A0C5-252C-409E-94A2-962A268588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945F-F5A9-4B07-B848-B580404D13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970D4-05E0-4ED4-B89F-A39718945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F9195-2545-46CE-9437-1C2D9DCECF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D46C1-11D6-46D9-8D37-E3FE6D881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ECBB4-C56C-486B-829C-F3047111C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E899E-3629-415B-9C9B-77A2AB40A5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275E4-2176-4AE5-BFE4-9C7BB00F3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23341-6BAA-49BE-B3BE-04EF4994E6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304E7-A34F-4942-9014-49F05B348B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ADF3C-8762-4703-9D09-D54AA26AF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65AAA-541D-48F7-BD46-7A98559C78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52E2D-2CE1-4907-8A52-BFC9587186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5F431-F95E-483D-AA8D-490CB54253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E9085-0B9B-4317-AC44-D3DDF62361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354D24-BC6D-48A0-AA48-0FB4DA115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2A6FC-856A-4662-AA07-F52E56A085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78446-364D-4A23-907A-E82E2D710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49CF0-8549-409F-AE44-7FC8B79E54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D4CD3D-7175-4A4F-A7E7-D19110710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ED65F-60A0-4031-8BC3-FF0E8EDF81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23</xdr:row>
      <xdr:rowOff>0</xdr:rowOff>
    </xdr:from>
    <xdr:ext cx="1639956" cy="198784"/>
    <xdr:sp macro="" textlink="">
      <xdr:nvSpPr>
        <xdr:cNvPr id="5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09411-DDB6-424A-8AAF-69FEB170A6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33E52-1220-405D-A25A-9A07520C36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448A4-96A7-4A3E-9B71-56E4151BFC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EA9990-8F97-4D27-9811-59283151B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85226-04D9-46B3-91A5-728349A97F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</xdr:row>
      <xdr:rowOff>0</xdr:rowOff>
    </xdr:from>
    <xdr:ext cx="1639956" cy="198784"/>
    <xdr:sp macro="" textlink="">
      <xdr:nvSpPr>
        <xdr:cNvPr id="5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4B470-09A8-4D38-A45A-0E49F56E6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A56BA-BAC1-44FA-B6E6-A6EF415A6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30A5B-C507-4176-B059-82C6A4142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BB242-C5C2-4158-944C-C18E20260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B464C-AE37-423B-A34F-70F5B5B623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C7690-E235-4580-9BAE-78F84908A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796EE7-362F-43C2-9A40-D5EDB27624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9989F-09D7-4D3D-A5B1-9EA1FEBE7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1F4BF-440D-4941-AC78-CB43EBB0D8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FE1663-DE0D-4EC8-B3C6-05D70BB26B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DA2A5-2C32-42F3-84B7-8CE975DC9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A98E57-31A8-42B7-8702-6B04F950E2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B56BD-3DC3-4181-96DB-14BA840BC2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83029B-F83F-45E8-B75C-1F58155FA7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16392-E5A0-41C4-B053-72BCD6443B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945BB-A9F2-4CB2-8383-B245F51E7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1F505-8EEA-4C33-AB4A-ED866B892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036CF-673C-4421-AB4F-BAD22A433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3B104-A18E-4493-95DA-EC1062D01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2F4ED-3D1A-4340-9B8D-6E6E784A7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02B3BE-D40B-49A2-A938-A01C5B878A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A536A-3F3A-4552-82DA-E0E408A74D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33F5-3F9F-4B3C-A99D-437C49232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3ACE5-0A90-47F1-BFC6-35F2DC7BC2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9E88A-60B6-4DDD-A722-1EA845810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F3D5F-AA88-4B09-940C-74B1D70817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91B4D-238E-4FE0-90C8-D8CD9CEE2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7A77A-D24D-4794-BC6F-A722EFEE6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12688-4C86-4366-A82C-441F482727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27419-58D0-4263-90B1-89D2FF51FB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DF633D-77DE-4B93-9BF9-30E69BBA0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3268B-2A16-4A73-8460-97FC75576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80280-9976-4830-9890-778C8627A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2E6E5-2A54-4790-BB1E-1BE39E27A4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B91D8-0A45-4618-9C02-F01447D1E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BD30E-9025-4DD0-87F2-04FFC815E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7F547-8A98-408B-80BE-67959ECE06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B4777-D948-4533-B07A-C36DD64875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0A7EF-1358-4290-993F-90E3B5685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2B26F-C883-4049-90B7-11E07AAA7F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5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CCD00-F607-4192-8A1A-6515ADEB97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7BBD4-A907-4A3D-836F-00CABC3EB1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5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828BA-4321-46DD-99D0-98F4E618D0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1EAF4-9651-4FF1-80BD-57D05D044A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35414-D8D6-4BD2-A6AE-8ABC92277B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5F021-9CFC-4090-8748-59DC0F937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43511-CCDC-4A1E-A90B-706018A0F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5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5E3B1-5D22-4DF5-B52C-1466372CEE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9D5BC-F8D5-4979-8DC2-0665095AF5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ADEDD-DC9F-4FB9-9176-FB07E93A2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22077-E810-45AF-B50B-835671AA4E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640B2-9FAE-40BA-88E9-4A40A452B5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D7E573-0AAC-420B-883D-CD547FCBA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994D2-B482-4D42-B937-16E100218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243A2-E16F-44C3-96DA-986B1807EA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590A6-4200-4F04-B430-B77F29426E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32F33-32CC-4906-BA22-208C0227F2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3D4CE-152D-483D-8C0E-9911A02F15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F3F168-4A01-4C9D-94B9-9DB131A98A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5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1FAD7-C57A-435C-A6FE-B667B1D28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36101-5F65-4000-81A1-67CC9545D3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489E8-4771-4855-995F-D1E01D2C51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4211E-C316-4D11-BE89-1C99B290A2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D4943-AB88-4E9D-AF0B-5279EA2878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B75E9-EB65-4483-8AD5-F3C9386B7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5C89CD-D732-44AD-BCE3-68EBBAAD76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3F9F2-F512-4D6D-B3B8-3F00372611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B0C32-5974-4F0A-937D-A08C066E6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A5F15-AB82-452B-913D-4401B1D45D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D5044D-2306-45F0-8349-ED1D042334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A3A3D-6A0C-4F40-8792-F473E5FC74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30C6-C31E-4C08-99BE-FCF60A53F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A5874A-C81F-4A70-A05F-4FCE7A252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586B-385D-4033-918B-7B9F2C5E3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2E2DA-0184-4E7A-8E0B-201BB4D6BB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FE090-E9CE-4DCB-BD42-876B37BCC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246A6-25F1-48CC-9FA4-871CB1C57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ED3B4-C95E-4F47-BA42-0D732B377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51A5A-D458-4D4E-BDBC-6A9084DD7C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BAA9A-E6CB-49F9-8E0A-0E3A479506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2077B-6080-4DF2-BF05-9246E2490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30BD0-33D1-43A6-9DAC-B297B1C4A2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8F12B-A714-43C2-AC31-28F2E8FDC3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87A6BF-5DA0-4975-A2E5-E61DA82A5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A049A-510E-4EC7-B337-D438FD5F38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0FC52-ECD8-4DBB-AB1E-531AE14689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C74-9FF5-4A57-AEFA-2598BD10B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EEE512-32DF-486B-92AE-AF5D802FA4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7C752-D6FA-4476-B409-B017211BE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7DD92-BA98-4CE7-9F33-23F080B00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7398F-A430-4DC0-855B-4867D8BD03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E8B0B-5BFE-46F4-BB85-6B4414DF23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A878F-0AC2-4894-8A9E-8DFE3A0DD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55E9CC-4F0E-4D22-8014-C023DB57D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1AA0AA-4D4E-47E7-99FA-22030322B5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1F299-5216-45B4-AE3C-ACC5910AC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53344-2E70-4DE4-9D56-730DEF1339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AE4388-DD85-49FA-B3A5-212FADC5B2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18678-8C56-4C70-AD2C-1C2502D94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5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A2E61-08F0-4B47-90DB-6CEE245D9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67633-975E-44B1-89BB-40C848657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39D68-330C-467B-A782-AA3E46C144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EF22B7-90AF-4B9D-B5F0-8BCFC325F8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D23D8-1BDE-4210-8F67-E24BA1C8F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5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6CA23-33C2-4880-BF98-B403DF4427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71FE-B7BB-4453-A4F8-A7FC7E7479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EB47C3-D88B-4FD9-966F-AA553E69D0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997C8-EBEE-4B34-9D6E-2D8ED533AE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E7A25-87A0-49B1-84D4-B71E7F09BE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E20F2-8427-436C-B681-4C2D208751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F35BC3-A1E3-47E0-BE27-BB461A0E5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201878-6CFF-4CDA-97C2-48812B1950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64A48-7306-4CC6-8909-7B398990C7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1A019-AE6A-4739-8E6F-7BC772301B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A62B7-EDCC-4333-9DA4-D891DFD08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2FC74-7179-486C-87F1-3764FF5EBF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5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1FDA8-6D41-431F-880B-57762ADAF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8052D-E223-4582-941A-CCFE486BD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B726B-90F4-4450-966F-D803CB3671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F61C1-B2B6-4C89-ABE0-1C095185FF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3567D-60A0-4887-AA07-C414D56F0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CB171C-A9D5-4DA3-93F5-3DA346DE13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FCF879-DBDA-49A3-8F16-110A8301A2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4EF3B-EAC5-43F4-BBA0-948251F6F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E54F2-B7D2-4A8B-BEEA-C5B884343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25820-EDD4-4819-9DED-DE8B70F79B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FCC4E-4EC0-4136-88D9-3E1C9FB95E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C1FA2-FBE5-4AD4-A6A5-B1DA353695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BACEDC-101A-49BE-89E3-2FEF476E0B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043CA-A29B-465D-B904-C86883E705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BCFFC2-DFE0-4EB5-A798-77BB98D4A1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DAA31-ACBF-4471-9AC8-676741520A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779C-0FE0-477A-899D-46BFCDE72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7D3CF-AB71-472D-8148-F7E28C243E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368017-B144-4AF4-80A1-6C6381038F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6A102D-D14C-4EA8-83DE-65BDED288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4BDFB-610A-49E8-893D-EFB45EDAD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F98974-FB41-4634-8218-F09BD79CD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8508D-2C66-4F06-82C3-C72D191030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870AAD-1804-4F68-8B3C-AF8770389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B8319-C800-4D8E-BB45-27E87037D5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5379C-FCD7-4720-8A7B-4B1D8BB222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9165D-AB25-4B3A-BA54-406441488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C3FFB-1ACC-4D7A-8446-E763BC58E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D1FFF-152B-4C85-A051-DB265B3B0D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269DC-C18A-4D60-A9E4-F88208A887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5F7C2-47B0-4F2E-95E2-F9383B575C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4850A8-6596-478E-8EA9-E7D7EB7138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704EE-E88B-43E3-9B71-E36517D5EF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F6B1-DEDC-4049-BDFB-4F157DC241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A44550-4CD1-4A1B-AD0E-1DDB31BD2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39AD5-BEC1-4A66-996E-B68CBEBC7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84C3A-70AD-4E68-BB4E-B4C3A9721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5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4B821-CE44-483C-AA4F-9A11803F06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45C2E-525C-4816-B180-BC6FC42087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D5C96-8D69-4BDC-AC67-26D46AE42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C3895-943E-4B52-A46E-44EA19A518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40BAE3-B3DF-4FFD-A3A3-1454DB5237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10A1E-E8D0-4814-B442-608833BC79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0AAB48-9EA8-4648-9D98-913EDC9A88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358B2D-F8A2-44A0-B489-35302F92AA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CC0CCC-55C2-440A-9917-0FE2D2EFF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6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53F28-4F00-4C8E-97EC-90F3883A6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2D167-2836-4745-851E-595C4ECFAF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A81F24-3CDF-4293-ADAA-4989E81234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7939A-9F6B-4A55-AD4A-5AC89EFCF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6BFCD2-6DD6-465C-A88E-48AD2586F2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F9A2DD-D321-4E38-B6F3-9BA3F38C99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BEDBB-3567-4E2F-A6FA-85130424A0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A31DF-E3D0-4209-A70F-AE5EC36DC5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C8285-47E9-403E-8F1C-CB9E547B1E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EDD77-33B0-4693-8E5A-EE527F094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C398F-54AB-42CE-B207-CF73CE2E2E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E8E35-DC17-4793-B9C4-D4DC51B64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3626B-052D-4E37-AC1E-FC062B8E03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78F99-433D-4615-83ED-93B010238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57409-0AEC-4FCB-A4EE-8E47D4429B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645FEF-0058-4256-9C75-075048476A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002348-9263-4808-96D6-7387BE5DF1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5A05D-B35D-42A1-8A79-FBBA4C8E6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D4930-02ED-44CE-9EF7-A34B9D7D8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4F663-F49C-4915-812E-7A19A266E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2DD01-E48C-4279-AA35-C54913C535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06E9B-A4A2-4BD9-9FB1-93F79C028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AF2BD-BAD2-4346-9305-F5773AA56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FD43E-B321-442C-A4C8-75BAA62B6C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3EBE20-067A-433D-986C-9350DC9040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8FC60-1D16-4DBC-8E55-BC5C644336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1DDC9C-A984-4BE8-8CC2-66C97A38A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F0D8D4-9BA7-4F79-8FA1-65C5E8DF7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F17D3C-2EED-4BD4-AE23-F2AEB775D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3538B3-4CA4-4964-8D0A-25786A9FB4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18ED3-7E56-4643-A0EF-9E1668392B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5F6A1-309D-407D-85AE-ED9558FBD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19D09-8A5D-492C-B64D-8C80822C4A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CB14F-82A7-4F54-AFDB-C96269D6E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9AF7E-BA84-4325-BE13-24F15DF48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E1DBC-0279-4580-A5DF-431F675B9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03D5A-8887-4529-8776-B292762B0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3E6C60-7B42-4B6F-AC63-DB88898F61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D3B3D-499D-4F04-A79C-DB1E058938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3388E-0EDE-45AF-9ECA-EA56DAC84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C0208-7364-41C4-A559-503FDC4E4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59680-A90A-4E68-BB63-4602A650F8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4EF0BC-F825-4C40-99CC-80393566A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A3DFDA-1369-4C8A-97D2-2922E3B38A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E933C-3EF1-49A3-94C2-D1A15C8C75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10A769-71E8-4825-A090-5C1BE5BE72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A28CF-79EA-482B-8481-DB19603617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52464-FCFC-443C-83C3-FB1B4FDE4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5382A-64B5-470C-A2AD-D81546D2CB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B0D0E-4759-4D38-9417-26378CA84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C00CD-174F-4D7D-AE45-FC96D1765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E3A71-C723-4FE5-A559-AEE35BA37E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B2379-B7C0-4481-9C56-0A06041261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EB562-31BA-4AE2-BC63-FC6D75EE12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58A79-C8CB-4471-B396-A631AD4163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B6B81-9967-4562-812A-664606694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0E980-3B38-494E-82F3-4E29902C62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6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65531-17D1-4704-BFBD-B6D4E992E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9271D-80A1-4818-9171-D7FF05BE29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B6D355-2EAC-4FA0-BF31-660CEDF97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6925-0359-47A8-92B5-6BD050E763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270AF-5F90-40EF-AAE2-6B14AA413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DB5719-D143-41FD-BB8B-BC6E57DBD0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8F2E6D-B20A-4E94-AD22-FCE0891D68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691FC-35A2-4C28-AAD4-F3CE1BF38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4CC2D-8B45-4A77-8164-62E44B38B6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8B274-2B93-431D-B407-DFF4FC6DB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9BD61F-7788-4616-9A40-0FD417F71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BE620D-3F00-4D01-85A7-44641B501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4995B-180F-4113-99D8-900D7D06A7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3CB1D-4F04-4253-AE7F-F2F01CBD7E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BFB715-5C05-49AD-8175-07B79D6D0E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993F28-C817-40D3-BB7E-915CAC850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EBF48B-DA7E-4349-8D5B-B95800720F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ECF7F-3424-43B3-8417-F2022FFF3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25B8F-BE86-4900-84B4-6D9694A81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49DCE-4902-4666-994B-302541B3D2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071C1-B10F-4980-ADE2-DA7C9B2E8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084A1-FA9D-4AED-AA17-8A8B66D688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3FBDAF-E592-459E-8331-49786628E7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437D2-73A1-439A-B131-08103A957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96BA5-A8C9-446A-B49A-47579610F4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F28838-07B3-4930-A368-CB6853A326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0AD1E-6BB8-44DF-9302-9BA7E656C0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C27C9D-1BB8-4E3C-8316-C27224F923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B375DA-7A99-491A-909E-B35C3D1A2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CE4C2-8E71-4D7D-9C82-36FC97843E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024BC-8C03-477F-9272-8F66EB6E40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9FEDA-70E2-4B03-9DA0-D9352CDE12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1E0FF-D0A8-4A75-B076-1BABBD91F9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F059-BBD8-4183-BC77-E5BDE0B3F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8F633-2658-4957-AE89-98131B0118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D4E20-BB18-420E-A71B-762341DAC5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57D3BA-C8A7-4462-A35D-001DC2E91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86E03D-4DAB-4251-836B-C8717466B1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057D2E-F630-4508-AC7F-FDB6A34E7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D4D84-6A4F-4816-8084-0D323F418C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2BAA1-5183-45F5-9193-87A9DC0DD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D9E543-3CA4-4A29-B48C-B009512CD8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392C9-F994-4826-8376-643D7B2BB9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BFE1E-FACA-42AD-B9C2-EFC5C6ACB5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147C2-1970-4E0E-8F09-59460A468E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923F9-6777-4DB7-B6A9-25BEDCDDE1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75C32-519C-4B0B-BADB-E103E27ACE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6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27F99F-33E7-4917-B98F-70A0E228C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FAAC4-6EE6-4B69-9465-0F652E60F0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F04D60-8A1A-43B6-B708-89683AFE5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751A8D-F37A-4467-92AE-73CFEA792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82206-C1A7-4510-9228-CBB56D929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964FD-6FC7-4731-8EF8-2288B42B1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50242-CAF4-400D-A310-0ED59D33B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229D7-289A-42ED-ADF5-83150033A1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61C10-CAF5-4AD4-A6CB-0C4AD4E8BB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1257-9434-48B7-B098-02D063373C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C702-164D-4670-B0A0-F155051D4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C7BAD-972F-4E52-87C6-EC5785A23B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0C817-AD37-4F32-ACC3-16CBD5749C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31A6A-DD12-4ACC-9435-8D08455B7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F0CD3A-F1CA-4855-ADAE-CA97B6E357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E18CB-84C6-40E6-A7D0-3264B0B5E7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1EF49-AB30-46D2-AF97-6F473D8206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9B418-4722-4C21-8A2C-C60D0470FB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7AFD4-1859-4DAB-B25C-EE4187AEDB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4B287-6CFE-417D-8F45-CC1A1DF0E6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D3D1A-757E-456E-88D6-DA06548BAA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65414-C0B8-4502-96CE-F226018883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7A38D1-2F38-469F-8581-562685D9E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684E4B-FBB5-490F-81C6-846B1715EE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2E945-EE01-4F49-A753-AE0E4E1A5B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C0459-4B2D-41DE-B448-F48F0A5C58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622FBC-62B3-40DD-BEB4-68BB706A1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371090-D672-4EE5-8F8B-18BF4E7D0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F839D-A20A-40AE-A3BA-F09588903C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8AFBF-5AC5-414A-899C-87D892986D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FE952B-F5B3-47EC-B473-126FFB77E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A08B2A-B640-4472-BA35-9A580332D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C34D6B-9FB0-4D6F-A236-30640C8F47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C2A75-81E9-40C4-BE77-E875EB21BE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86882-EEF2-45F4-8E63-CA5130FE0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B9B8F-9C70-47D9-B8E5-479907F7A1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88FBC-5C2C-4084-974E-B78B4E491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BDC4F-5041-471C-B2C3-344F569FF8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CC7075-705E-4535-8B23-88E417304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AB706-CF88-4AAE-8A24-848110788B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116D8-1B20-49EC-A21C-DE44D60669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4D83F-C201-4D40-8C39-02005CC710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316C7-647A-4F01-BC7C-9B407B9E5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CE6C-36D1-47B7-B6CF-85893F7D7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FEA767-88BD-4863-8AC6-09E9647F3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37533-C256-4286-9E67-5556C629F0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6699E-571C-40CF-9404-66BAF57EDB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D9794-ED4A-46D0-8852-C9980C7B04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CF4203-6195-404B-9E9E-D580E46288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3C0B6-07D8-4FD1-9ECD-2847EDAAB0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FA74D-428D-4529-8311-629373C0A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6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0AA14-6DBD-43B5-B2C4-DFAB82A53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1A140B-1359-4422-911A-34064AAFE0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9F317-B78D-4717-BCE8-B18F74580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5E80B-F056-4138-A7B6-9A44A25BA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58952-0147-4B98-8B44-8B4D4923A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C920F-CC90-4567-928E-2964E499E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35046-5659-40AB-80D2-CF7E60D07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1BF75-A4AD-4C24-9704-F025F34617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29C5C0-C5D8-4554-ACF7-304B12104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00A683-9180-4502-98AA-8A1E3483AF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A492E5-20E8-40FD-AB34-625F1AFC7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32EAE-CC7B-4673-9E32-6E9CCD4F8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DECBB-AA86-4DB6-8FFD-67701B8FDF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48609-AC88-480B-86B7-474EC6A6B9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DC53C1-C7B7-4E60-8269-C661502919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8CD62-47A6-4E07-82D4-3385CDEB9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FD81A-308D-46BC-88DD-F20C0BCFE9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302C3-6B21-439A-9ECF-29540EB31C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BD1F8-9843-42FC-8FA3-6E83E6CA5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6DD6B-16DC-43A9-ABDA-D44DE560D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42265-C204-4BA1-AE8B-C7F9B06BF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CFBFC-4ED1-4895-A9B3-5546B4FAC8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6E538-C24F-4177-A3BD-47B13E1428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21DAC-D25F-49DF-8364-C9E96A9F8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253EC-4E81-4F6C-944C-7D26B23CF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43201-911C-4744-8109-FC02C9E10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0F7981-9020-4428-81D3-A5C8F1D80D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084EC-A850-4302-8DCB-C77474E7EE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85F37-0FA6-4D23-B23A-2026862F5B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68C3C-4308-4D16-B32E-333F609DB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7610-63AE-437A-A01F-DD257A6CB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16962-239A-4386-BDC1-5DC98911F8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B3430-ABFE-4059-9580-3183C0296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750059-D341-4F4E-B009-CCBA763323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252C8-33CC-45AD-8957-5A7580247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0098F3-5E96-4E77-8C91-E4329C4FE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5C0728-3CE6-4C01-8D7B-4F5872FF94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F5F2F-94DB-4606-A5B8-1541986BAA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73D9F-43D7-4570-B3E6-149B1B6509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BA8FBC-5CDC-4CF9-AAB1-3A7E49010D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770ABC-B926-4E9F-9C8B-3D12910818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4C667-2278-49CC-B192-70D916220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360C7-87F7-439C-9BB9-9E5D53A8E5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6A4D4-117C-4ADA-9A71-637A259A2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12611-6CCA-4431-8365-9B2FDCF16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2A05C-908C-4D85-B49B-7E99B3834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E8768-EA4F-4C57-8870-1D1C4F1ED6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E4F6E-F311-48CE-96BD-6ABDD0A9E9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59BBEC-0225-4184-8E66-85A38A1B7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E1E60-1990-4563-8D56-6F9EC09917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B5095-DE18-4C19-8A5D-06A8F935A0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1D668-56B7-4D76-A301-790C628EF8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16AFE-5363-4667-BADF-69142AA753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E74A33-E57D-45E6-B07E-3FA991AB88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496FB-BB59-42A2-BA1E-46A005E69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8A657F-22FD-4D06-9AC9-180B7D6CC4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89486-73A3-4CA2-80A2-1BBA81435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AB434-3130-4BB5-ACC3-747D78AAC8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28735-3134-4B64-A2FC-82BCD4255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A7D09-BC84-4FB9-B7AE-9CA23DC05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53AF8-AEF3-45D6-BD4B-2A7F3ED86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32A5B-0F97-4B51-A5DB-E24A9438C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7FF95-4FB4-4C49-B3C7-992381AD52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6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F4270-8399-4752-8527-D8E675F1F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BFD334-385E-479F-A1DA-E84B4049EC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97BA0-5F8F-4063-AC99-1F116F782F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53B0C6-34CD-4CBD-B855-4BFDABA375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E91E7-4164-4AF7-BB5A-29C5A496D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9591E-133D-4CCD-9118-D9E05A736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E2DDD-9907-47CD-BF43-39D33BFBB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61BA7-9D3E-4FEB-98FF-8F747F8E06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745B5-6EAD-4FEA-AC6A-61EE31222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50D3AA-EAC7-4606-8A8F-3619C42AFE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0C55BD-3AAB-4F66-880F-2A4A182701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DE975-678B-4024-8D26-D44A607EA5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6A497-58CE-4FAC-8908-6CB2870741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46E4C3-152C-4770-AD21-015C5B29E8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C57C6-FBBC-4347-9C5D-A0A7C2BB1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7CCBA-5502-4E70-83C5-5F37D1640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0F389C-9BBC-43A5-8B91-206492F7FD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A697E3-2499-4C6C-855A-D4FD170A1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666F8-9CFF-4EF9-B28C-5E9A76E4E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2A3BD-F1CB-4F1E-BABF-1B4255BB4E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3E107-88E2-4B78-B5DE-9C3498EA65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7245EE-8163-4478-A05C-DDB538FD0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8CBB51-A0E2-456C-A03E-C35C99B17E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512A3-E7A9-46A2-AB32-4E9368F065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3CEE6-DF6E-4C2D-AAD1-ADAE0FDF51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D3FC49-217F-4367-A622-F2D033B410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412AE5-BCF4-434A-85BB-3061D43C00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8C32B-7699-4FA8-B258-F14F8D31FE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2695B-E4F8-4318-9A95-16332609D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46182-3977-4C1F-940F-6F6341296B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17832-C5B5-448C-8975-756590550A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06AEB-7725-4BA8-8AF5-59A3FA569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FF572D-0578-4F04-AADE-E9B35A2C2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0346E-8643-40C7-81DD-0DAA1125A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0B284-F73B-4D41-9FA0-E6A32A671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D74DF-C64B-48F8-AA1E-511629526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D6576E-0F86-4643-859E-A819FC74B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2C7D5-03EC-41FB-B959-C7E05CACE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29E05-625C-4640-BE4E-CDEBC3FA18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126C13-5685-4F7B-9BAD-298832957A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452C4-5CEA-4BC7-BB2F-69FB70D30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E9E50-E1BE-4AFA-9D1F-BA2196309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2B7FE-162C-433A-A3BF-AB7AC4B003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BFC2A-BFE8-4517-B959-A6CD02010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11090-07B6-4A1D-82E2-8E079508AD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8FE5B8-5704-4983-9008-4E9F5FB38A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9DEB7-7A1E-4835-8788-22FCC0745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D90F2-4905-4782-A953-DAFDE50199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7E739-C70B-4E5D-A5BC-A96545562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FFE3F3-810A-4A1C-9060-934CF95759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99E9F-4540-4175-AF5E-A000C05E5C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99DB1A-AAC9-44C9-9B36-7BA1422FFB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B70B-F58D-4DF3-93CA-8DE8B9240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5A1F6-0BFC-4F0D-9EE5-B8AAA71CE2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E441B-2D72-4755-9C21-C5175880B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40A99-A023-49C6-B7FC-2A0982B292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6B8E-8D80-4632-ACE9-F87C4A0BB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6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7E08B-27F6-43EB-B051-DAB59199F6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59163-4D17-4D86-B6A5-EF0486A38C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F2607-728B-43FD-AC0E-889E5ADA0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0078E4-63BC-4895-9445-60C0EAADE0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FDEA8F-94FE-4633-9885-64DB65E21A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516847-0E92-4CF6-8F08-0CE98CAA7F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57393-1EB3-47EF-B2BF-6357585DC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417C4-788D-483E-9813-DDF57F9883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3A2A93-3F5E-47FD-AF9C-4399ECC8FE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22BB0-5EF1-46ED-9EA0-48F67235F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8355A-03F0-4705-A648-9152CB6DA1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895358-94B6-49E2-9A00-5BD48B4F9C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6DDD2-5888-41D9-885F-2F2335B9F6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873B96-DBFD-4D28-9FA8-BCC9FF5076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0B09-8958-4017-9AC6-067682417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C468A7-B178-4809-91FB-F1FA6D87A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A8C8E-ED53-4BBE-AE6D-48E8DEA4FD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1341B-95BB-49A0-AFC1-C670A09330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0ED16-CCC3-46B8-8167-5219BC7B87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8046E5-FB79-415D-9CED-64960B0B3A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80D0BE-C23E-4A43-8B74-B0E058D437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41F00A-8B88-4856-A4EB-3E671A70D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4A84E-423B-4F2C-9DD5-B1E0BC6000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9CB3B-B473-4946-93A1-4EAB918807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E63D4-6E6F-42D5-A178-DE4329B6A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BEEB13-6135-4A47-96B6-728F660780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37AE5-7173-421D-A0F5-BC3D72B0E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E9744-B48B-4D75-BDA1-226A0227F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4E87-821E-442E-BE8C-F678CF881D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6BA75-9D6B-4AFC-90B5-B452B6A6EE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B295F-42CE-490A-82CC-F2FC0502D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DD1D9B-441F-4E0C-9BF7-91FC80133A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4A6255-9C99-4517-89A3-1A1A3C5BA9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5EBC6D-2806-4FBC-B018-E1206EC1B2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C54F2-012A-4406-B646-1B550CFC0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310B4-EC5D-4EA8-A3DD-10D6D32934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C7350-0351-4DE3-9DFD-A9BFD2739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99B3F-2081-433D-BF0C-8584693166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B3394-2510-497E-978E-98EF84E4B6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AE01A-735C-4654-B49E-4D4395FBA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0087C-466B-4E2B-85BF-FE5A1D5CB2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04653-FE2F-4366-9AF4-ABEB0E2903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32B56-3D07-4A4E-985A-11691A3BE9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C9A2EF-03A7-4A29-AE14-39D832A11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B342A-E0D4-40FE-8DB1-EA6CA45E4B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B00A76-DED9-465B-81F4-C4ECE418E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36585-50C0-4289-89E4-B27CACA05E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6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690D9-8B47-4DFB-8CDF-D92E46F56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E6534-530C-4AE3-AF8F-3E407F7106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79AFE-F49B-4DF1-97D1-40C801DC07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7ED39-8F50-4FF5-BE4A-EE4A883F97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D58AA5-B268-4070-8CA6-4BA7BF0438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7CEBD-1329-4CC3-BC84-2F46BA8DDE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7D48E-B313-4BE0-98EF-E09FE0EA2E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4D75F-B3D7-4E86-9084-DD9B47B9C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A19BD-DEF4-454E-A958-C2D2C2366E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51CB2-E9E7-4207-B93D-825D950FC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24614-E480-452E-A6AB-4978B20490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3ECA8-0219-4F7E-A5DC-7630FE6ECE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B6DC4-CDAC-440B-93C0-6473A2DEE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FF61A-8D7E-49C1-95C6-3B54FFD905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3FF8F5-2504-40DB-9D8B-AAA192EA2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2BCAA-90AE-4061-BB18-57F6FE20B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A3897B-597B-4793-8D7B-752413AA1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CFE65-1892-4A78-8AA0-770FC8D9B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5CBA9-11E0-46E2-A160-7065169DB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E615B-B086-46F2-BF58-F4F362BAE0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0E6A45-2122-46C5-942C-4C03E0B8B4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4F804D-2BA4-4166-B54C-0A35A1CE6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E53B0-766D-4FE7-BC4B-66442B365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B844C-9742-4CC4-B977-B0E8FE25EF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89737-96F2-4CC0-8B35-0A9A8C8C63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EA97B-59F6-4F0F-B5F2-FB6D9DE295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9D4F3-618F-457E-8B60-A17882FDFA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6259EB-531B-4076-8CC4-CA3BD2D7D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ACC26-F553-4947-B1CC-7CC7617BC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DD85A-8DC7-4023-80BF-13F867A2AD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44D2CD-A289-4FA5-90B6-45EF719F5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8B7C8-C23A-484B-94F3-AE79F9503C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1C897-3C76-49C5-8156-2DCF5F6E28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C771C-10D8-4AC5-A28C-A2AF86A94F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6CB2B-6AE4-4F5C-AE6F-AA5EBCFF7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5A26C9-599C-4ADB-B746-E7715415C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02870E-3562-4993-8D49-1EDE5CFF37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D247ED-E67F-4D81-AC69-4172C2806B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6537F2-D46C-46BC-A08C-513347BFD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7C1362-8158-48B3-8BD0-B7D1EB5DB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45F16-F328-4C19-8A21-84566EA11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29F0F3-C280-42F5-B878-E003798FCB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01BD97-AE5D-40ED-8729-FC4CFAF1F3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00EBF-A3DD-44D5-8A82-1261E8FF0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CFDF8-8A5E-4248-A9A2-92C95A063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B71FAD-3CB8-444C-88B7-E474344A2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4082B-06D2-4E90-9FD7-CC612C00D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C07D2-909C-4FA0-B988-D97D20C33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B5690-E02E-4BA3-BF6D-FF0FBBAC9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5D541-786C-41E8-A818-A5F58ACC91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0EC48-692C-43A1-9AF4-D94944E8A3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3CE9B0-9DA6-4E73-B780-A6AF43982D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BE970-59A9-410B-ADCE-E7ED83E1AE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DB3EF-145C-492C-BBA5-21AE6781D8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0328B-EF22-427F-AFE0-7978513E6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25DE9-C086-4C47-ADE8-5338AA37FA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90876-12EA-419C-B6E0-566B126952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6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232D3-4A0E-4F06-8D9E-C1E224D410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0D7D86-3F4B-434E-82B5-C694706EB7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10F0D-1586-4884-BC31-473149A97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F66A3-86F5-4E45-82F5-D44F048324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471F06-8A2C-4AB8-B46C-FC19E0C476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5775BC-C589-4DB7-A54E-D7729FF75A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98AF1-E7B1-43A7-B343-C50CAD1856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EF0C7-E996-4209-BC6A-55CF7F7FF2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9B3DBF-0376-4613-978A-C2372B715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53EE8-0AAD-450C-AB61-CEC3D309C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CCEC1-E831-4999-840A-52C9089D4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A1C3B-558B-4345-9F94-C7F9E6DEDA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E2C7C-21E6-4489-B73B-E5ECE37DE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0F42BC-158E-4F06-BB46-05EC9AF9B8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85480-68DC-48D2-B954-031E85DA8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9ABB5-F55F-4239-9D01-B49B8360DD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472864-CAC5-4A55-9F38-0B8A60DFE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F8049-EEAB-4EA1-9515-FCF9882435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70745-6C7B-4320-B0B9-6A65BA866D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3C47C-90A5-49A7-BC82-EA109C78DC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0B155-DB1C-494D-B547-039FC7647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72DC3-D1C3-4BAD-9E7D-193E8F6CB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FA793-5473-424E-B1B3-81A6AE606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93FDE-ACC9-4006-BDD9-57475AFBD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86CDD-8687-46B7-8900-59567EFC24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CEF76-178C-4952-9A4F-ECDE75304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84FF5-5BA1-480D-B585-F0C5A21AD3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827F01-8646-46D7-A554-B51B05A58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F4667-2873-4F6B-8AF2-4A77313AC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AA7E0-4ED4-4183-BA77-BE6F231638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6BF43-388F-46DE-A15F-C463B902C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52CE5-4443-4658-AF6F-F0259B028C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FD93-2A9D-4E60-8BB2-6A56A9FC86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4A2FB-54FE-4BE9-8D83-59A9B1895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AC47F-167D-4523-98DE-6AB736D76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F6339-D67F-4EE8-82F2-4D433CFE0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2946FB-D244-46EF-8D4B-36ED9D19ED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E15B5D-E7BD-41E5-B0FE-A0C5C087AD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25F16-6BA1-41DE-86C1-B553A118EF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C3319-B3C4-47BC-9A62-9201072D72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3671-7356-4E21-AD41-BB8D7255D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9A6A7-8339-419C-93C3-4CCFAD9270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5F46E-A9D3-4B11-AECA-AFFA564501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F2A93F-09DE-4D01-8DB9-26D9E07E1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1D424-0327-4A9D-A746-121D200EDB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4F393-85F0-441C-95B2-5A7F175F4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C59825-EDC8-40D0-83A0-5EC5485EB4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AD3AD-40FD-4484-AF5B-459518CBB2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F4297-F191-4637-86BE-5572980E3A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5829F-4250-4A6F-9300-31FBDB301E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EB0A4-9888-4D5A-946E-81152BF0D7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85573-DB7F-4D72-8E4B-21CEC5C10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E3650-B3BA-46E6-998B-C019979B21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F62844-843D-4641-B847-716BC11A2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9DDCD-1B5D-4572-B970-A3BC138C95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8455-1D88-4093-92DD-98A9A69EF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FD834-E961-4452-9DFB-DEA9CA4B21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B5994-CD43-423B-93C1-EC73027BC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B475D1-E88D-4D40-A6EB-9D50705D7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F801F-AA92-4EA7-BCAE-C4ACC40E5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6198D-4DB4-495C-95FA-770A0B09F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4AE8B-C8EB-48A3-8785-0DE983834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EBFAD3-B1AA-4D0C-A2C6-D7A16CFBA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6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3199F-6F18-4DB7-B4D6-DC22575D7A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271B-F737-4C46-88BF-D0DD95C7E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83513-2A9C-4EFA-B7E3-6221320CBB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CF4A6-02C4-49D3-A647-95CDEFE59D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26199-3E37-4CE0-AC7D-6B7D0502D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58F47-82D8-44B6-8304-57CA2508B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2BA37E-7460-465E-8CC2-F0BED0D876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F5E67-B0FA-425E-AA0B-6FF9F15BD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D5C1B-0C76-4410-B3B4-BC60117D8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D82D0F-A31A-4FF2-8591-CB4CFA0968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82B87-951C-4B14-9D6E-95CA80A7F7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0640C-B545-442D-B698-D29DFB7F8E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90F669-2DF6-4E47-8A3D-5D5FB43C31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EB917A-8668-49A9-ACC0-B10BC3005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0753E-28A6-4657-87D3-13DEE0EC70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AB421-4195-4C0E-B29C-32949B95E6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C8951-E1EE-4C67-AE5B-9E6E907D60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7507B6-418C-45A3-990A-F4AA1C14B0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51DB79-F7EE-45E4-94BA-7F2196CD14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F9EED-123C-4D0E-A18C-08B275110D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05625-F7B5-4FA7-8BE4-4F8199B92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A4C64-CCC8-4103-B974-E4247D41E4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319E7-7F03-4A11-8326-BC42519FAF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9DB03-80DD-49D8-A61F-173218265A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630A59-E609-481C-A2FF-C1F4AFD1FF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74FBE-8173-4CB1-A7A6-441B10C74F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28F53-F0E8-4100-9806-BCF0F5B18E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2C3CB5-693D-4FA8-86FA-3E3A0B62F0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66C5B0-2E87-4DF4-9E1E-755DAEFF0C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4B416-ABD6-4BE3-BCF9-1FF291A350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41F47-FD41-43B3-9EDF-A4C54FFA97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19F09-E7C0-4FDE-A6EB-7F80227E5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226FB-3BC8-43DF-B65C-CF6DE6864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89918-A92A-4044-BA9A-1BE0428125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DD490-BD79-4EBA-B63F-5B2FB70965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97AA7-49B1-4A8B-820D-5902EB981B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61E8B-2C0F-410A-9D66-9E9058BB97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86F72-FF75-400D-8FE3-A1303E84BD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512A7A-D7DB-482B-B15F-A98C40F2E1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47A6BA-0985-434D-9243-72FCD244A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CDCFF9-B373-499D-B196-942C0AAC91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C0073-FDFE-4625-A264-C861FD61E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0A972-AA93-45F5-959B-251F58193E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DA08B-70C4-4496-9B67-E7CD99BBF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743A63-E365-431C-B56C-FF6B728AE8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D786C-929C-4156-9872-4E161FF61A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CC1EB-8DD1-4B71-9EB6-57064B155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261A7-752E-4D4B-AB5D-20C5510BE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5B1CC2-1AD0-4E72-98C2-C0C3365F6C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2BF6BC-F9CC-47FF-9D25-516D4BEB4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2DEF7-ABDA-4BF9-91E2-A5D4275D5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696FB6-2CF2-496B-BC2D-7DE97F381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AF323-5DAC-41FB-AA4F-7F0DC6EE6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3EE594-B013-4CFD-B904-0EE873384F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08DFD5-27AF-4E05-A7AB-C2536E28AA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1D20C-19A1-455A-B1E9-CFBE8AEDC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0C876-432D-48FE-87F0-3DFE33E2E0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6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08C8B-84F9-4181-BF0F-8576E44D0C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17BA0-1FF2-4B60-868F-5D49BF4CC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5D6B7-8D26-4928-9A58-BFDD00D1F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E9B01-714F-4C9B-916B-C0ED8686D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252B1E-9E5F-4EEB-A53F-6EF890CD4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7782D-6A18-4F6B-94C7-EE0C00185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A4713-7B39-4002-BEB3-0F87D51AB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2B77D-C989-45D1-90AE-B9799F91EA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7F011-D9EB-42EE-9888-3D08C3C701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EAEEE-DB9D-4B66-99B0-469B913BD7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DB60BB-16D7-44A5-B0A4-7A2E499F7C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203BB-0E6F-4590-B7BD-BD5A2C539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E962BE-0531-41A0-A87F-320382C92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62A7E-A158-4D54-9259-9EACCA0885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5EF7BD-3688-4A7D-A7ED-9BDFD77C8F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3D850-4D7D-4C6A-A885-B1C6F24D98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311BF-5277-4761-9CBD-C78ECA05D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6074A-7B95-46F2-BFE5-618B94429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A5973-73AB-4C00-92E5-5A98A6351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AAEFD-B2FA-4FA9-A704-09010BC5CC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4ED61-F87F-421C-AA58-2C33FE2FFB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18207-CB69-4256-93A4-AFC168C4A3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60801-86C0-4331-83C3-6D248EBD68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4F113-E317-4375-8ADE-CA74D6C37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4D3EB-29F0-4405-A302-316EA2EEB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835DB8-0131-4B96-8300-9E13A8D6E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36DFF-9DBC-4103-98D6-CF82E80035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C4404-4018-4D0B-B760-5FAB4DA49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E8E94A-A00D-40FD-B82F-242206B14F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99B6C-5984-46FA-A26B-D856B28B3E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57A0B-984C-42CD-B9DC-F66B7E236D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499FD1-3E57-48A9-9FDB-3047707E6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6E251-7469-4737-A267-62AD8839C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F9B320-8635-4F39-9F53-3786E2C427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0827B-2C02-40A4-9446-F63B6A845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94FB4-9844-43E7-B27A-E5C436CAB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F35E7-7869-4C89-A7BA-F884624622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0AA3F-0685-4441-B2CC-85A26F60D7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84476-DB32-4A3B-89A1-AD3871C57F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F6584-91E2-4964-8F16-445AAD9F94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7FD3E-FD8D-437B-A0F5-17946FD212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9E33F7-F62C-4AA5-9907-F91E4BA852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F7432-FB69-4D28-B93B-EC999C456A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A4A04-46F3-41E1-B767-520C84D05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584C5-3D06-4462-8065-25A54DFC8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4799F-F3B6-4064-86AF-AF82F753FC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15D25-F0B0-499E-A9B3-1B6801F9F3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6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2B51F-EF73-4855-A790-8F1BF91181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1DA63-35E6-4AC0-AC35-4ACD4ED818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64521C-E724-405F-9D58-20CD660A09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12B0E-E1AE-494F-B82E-9535413BFE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C40E53-0A29-49DB-94B4-49E44AD811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BFEF4-8A4D-4FBE-861E-E9734C4124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ABDC8-2441-4EF0-BDD1-0A4673986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15B80-3710-48E3-995E-E1F1DCCE9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504E2-A595-4C11-9895-943E0E84F5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200C77-A582-4AFE-9E9A-2F770BF9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4F4F1-B7F9-4D27-A590-1CA75F6E44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AEF1C-3E06-4B2D-ACF4-BB17E0648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E3192-61B4-4F5F-A89D-875CF5B962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20FF9-4C17-44C2-9202-BFB58D16E7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46758-2919-4534-907E-5766D4FBC6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28CC2-4694-4811-A623-C9CF92FFEF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5DCF5-41B2-47F8-A452-02FE5A8301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7E3D2-11F8-42B7-A0E0-387F1D417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3433BF-2E94-4AEA-9CBD-93C4C1E90D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9B5F3-4723-43D2-81CE-B2A8B8E3D8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A3C73-31D9-47AB-8FF2-BB830C2C7E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99857-5DD0-4AAF-84EA-3D2A2DB27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993E7-EC0E-431B-9603-A66AB737B5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DA104-CB4E-42AC-9922-F250C7F59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ECF14-933B-44E4-AE45-BFEE8B0C71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3CB3F-B99D-487A-89F1-13FD02BE74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6C18F-FBAA-4D1B-87F1-8BC504D6A6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4B692-DA0A-4A7C-B74C-F791B05650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36048-0A23-4DDF-AD53-7D8C3239A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E5235-D757-4241-A39C-AE20067314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B9E88-AA5A-446C-B4DB-A4D44DD026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42A723-3594-4B74-BD33-559E33B05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6BAB8-83A3-4A2A-BC05-605890937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152B6-5137-4F48-92A9-39500D39B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52444-F1B3-45B3-BC9E-CA557C63BE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A8108-15FE-4C20-940D-2A106667AA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EA2EF9-C335-49A6-8A42-6D8AB1BA34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119B59-D799-4C03-8C40-A4D564AF08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9F4FB-C245-4EF4-89F8-5541F955C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2FACB-2C28-4626-97CE-F11F22C95D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FBF01-2D56-48B3-83CF-0A1092F40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C4264-4EB0-4860-BF39-68AD47CAEC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22231D-8EAA-41CF-94AD-B005AEF6F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ACDF8-BC13-482D-A180-BBB1466F98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6E3CF-DD87-4D4F-99EE-2E926781B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08B7D-3707-479E-B3A2-56C5E55DB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B4BF7-BA20-47D4-BFDC-24C970A3C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7572B1-DEAF-47B6-B7C3-19677FE7D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9A409A-F24B-40BE-A983-C913ED988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6F016-D091-4963-9EB8-74110F6065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67CB4-DDFC-4096-924F-1B5BF391BB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6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0C4F6-36DB-47D8-BE2D-EF17F7FB2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C32C7-0DF1-43E7-970D-5EDEAF6DE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0CA7B-54FC-49C8-8DC4-B0AA763B31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264D1-2526-4329-9683-9E2C786AA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58656-90B2-4FCC-A42D-56C78219E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6BA73-DF0D-41CD-B771-41A9030F81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9B973-ACE9-421F-A4E2-2FA76C356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6B4D45-9AB9-47C4-B83A-CD4DFB979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35D2C-CF36-4D22-BB11-F8E8643A9A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2C92E-8FC8-4CCE-BC86-33745C0D9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6AA47-F08B-45E8-9BDF-5A94ED2E09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C4CAB6-3C5C-4474-95FA-70E9E69E29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500C4-1F69-42EC-8DDE-74AFC89B1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CC30B-058F-448B-A098-F94AA72B9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871C3-7EB3-4D50-8C72-24B61A4EFA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38452B-3FF2-4E03-BA7F-FDC9427658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923B0-CC37-42EB-AACC-3A87921CEC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7952D-E7BF-4525-BE84-DA83E74C1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35274-35BB-4A14-B3FF-299DDCA33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12800-C4E6-452F-91B1-44DA3B0699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F14BF-FEB8-4D46-9CC4-6031ACDD7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49305-AFDB-4B38-ACC0-D11A369EF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67029-F5FA-4D64-B0D5-1FC00DAEE1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0A06D-5E58-4C28-91DF-CC513E7BF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506B1-D863-4E11-9297-F7A2D287A1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50299-2F14-4E54-BB5C-72BEF7B651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C2AD8-3649-433B-B6A1-1C0A661792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2F40D-54B8-40F3-A988-026F0FA91E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5CA30-9D4A-4922-9E0E-4E623914DA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CF8585-EBB5-4EAF-8D93-E516C27B3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9846B-8ED8-4F7A-AE9C-A8F27DFDEE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F1B0C-56D2-4869-992D-270E30157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4C115-8846-4C46-886B-DBF55FDE8B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FCC4B-CF4D-4F9F-A11D-3676DC187F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D46F5-531A-4797-B904-A681550035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6ABED-5F32-4644-8F65-83DBC1B7C7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19273-3A1A-47DC-BFA6-03EAFC0CA1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2D73A-93E7-464F-B11F-E8F254C79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6D666C-1513-4FE9-AD39-101A3B4B81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C347CB-4E91-48B9-881F-67582F747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7E08C-6F58-4C4C-B359-F27C904603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739A0-E143-4A55-BC67-103DDC9262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D53E2-43D2-4182-805A-EBF3FB3DE3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D56F9-11C2-4569-8350-E9AC17E73E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3D172-4414-4A48-9647-0C0495F6F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CBD5C-2779-49A3-857C-69CC2C9EC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FB87B-064B-4F48-A742-3C0A7F458D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F6419-3109-4009-ACA8-639127910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D275C-C50D-46CE-A833-0FBEE56A37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8E1A74-C81E-43E9-863A-F0250B4772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B0643-1BA2-4878-89BA-BB956B5E8D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B9EA-3445-4CCD-B10E-61BE5E8233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9D061-DF80-4448-A147-468860321C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A12FB8-36B8-4F48-9273-0648F7ED3E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7E15B-E8CC-4733-A98D-47037DACE3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826B0-2965-4068-846B-B86A82BBC7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6B233-279E-48E6-8948-BED0F411D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822A48-13C6-4ABF-999A-924BEA295E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E7628-988D-46CE-8494-3761B08A4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079AF-39C1-4E69-B1FF-3B6B7208B5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D59D7-A7C3-4662-A5CA-DE664CDB4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2E7B8-2D88-40BB-8BB0-ABD2998A36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7F84D-88D8-4D54-816E-B01F9A8F5C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6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8E036-EF9F-48FE-B33E-C54F85C3AA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9B57E5-2350-414D-92BD-68DA9770A9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8843A-D54A-42FA-887B-658AE4E449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FC146-CE14-40C9-ADFC-BED0A3EFD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8F517-9372-40D4-BCCD-7DD61C769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0FF1B-B6F3-497F-82D8-2B1826297D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6393A1-7FC5-4E7C-9CFC-25CA6103B9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4D272-CEE3-4B59-B919-7DE32D85B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61C8E-0A84-4917-A0A4-A8410E52D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C59E3-2618-4AA0-824A-01C1CF8F3F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FCB45-BB7B-494C-A4DC-46A830C9B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8048A5-9F23-4F01-8A95-53EEF476A9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099C09-2763-438A-90EA-9C40ACC74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A009DE-BF38-49C2-B564-59F994AB74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17204-194A-40EF-850A-9E2F6D95E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41291-986C-494A-A395-741661564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DF44F-5CD2-4708-A081-2AE062F68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5B4AD-7285-4B0D-8351-6A35BBFB5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141E78-8EC1-4D5D-99D4-E108A7720C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5FA6E0-85DD-4C47-8409-4A5D01039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502B6-A6DF-46BE-B607-BDB49DDB7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8A4FB-5005-41A3-8E85-2F181B8089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B7B8DE-5848-4430-8F54-D5203CB3C0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D1B67C-7727-4DC2-8050-A0413CA231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F8EF1C-BDD1-4ED0-BE73-5BF4AC0BF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E3B6E8-379D-4A4C-B906-9D374B36F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38CC7-3B9B-4118-94EE-BF97717532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0FB7A0-5C53-435C-AF77-2BFF089A79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CBB04F-274F-4FF4-8B26-7DCA980F4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46C94-282D-4A3A-B0B2-40C49A3D4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7A7331-5CB8-4A49-BCEC-B6C1F8A86D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FF6C5E-6B84-47DE-A712-DC4FD82AD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B2D48-363E-4A5A-8324-9A08EE3BC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2C4DA-57D9-4FF3-AA30-CD483CE4F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D9C865-F066-4F40-863B-29614DBBF1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DEE3A5-7911-4D86-99AD-6B84DC2B83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9486A7-1570-403A-A2A4-E0F632AFD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77CFD-6003-4717-994D-71755D3ACC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1B430-4728-4C90-ACEF-EFD02AF97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1AB4B-85B5-4BB8-8A4F-FCE15D3265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823C0-63B0-4DA9-97B8-3100313E7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8C9E6-B967-40A8-8E81-DBC5D62A9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B7A8AD-FDB1-4157-B328-7053014C0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16564-B08C-48E3-91C1-0A3926BBF8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AE4C0-8E1A-40EE-B3E0-6D039EB3C9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B17FF-05EA-4637-86DD-2D6E319E4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B12988-70B8-4449-BF65-8ACD21F5C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678E2-A1C9-4369-8769-681AD06DD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E00D6-A53D-4C74-A13C-567CA107A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CA58F-44E3-4E76-B159-B5B817478E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1AF360-86FD-400D-AF70-7AB47D8305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EFA3C-AB62-4D6A-8FB4-77AD5E4394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54A02-FAD6-4444-A5CE-7F3D881111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B728A-86FD-4CE7-A9C4-CF3E0A2B91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DBFDC-B238-4DBC-A4F4-6B13E9D14E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7A53E-4AA9-473C-9AEC-7D10A2C93E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64BD9-B42A-477F-BD21-C60A1EBBC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6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3A50B0-A98B-4B8A-B646-E6B9F0151D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F6E14-4B09-453B-A7AE-6B2DB470BF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031D8-C2DD-4A7E-8824-BDB72F76D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67BE4-25A1-4390-9A4D-57132C5E35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A0811-4E9C-4F98-AC01-5877E0760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4EDC6-7D33-4179-8F40-7869333C59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97B9E-B448-4A86-B77D-87A39E7F8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42295-F408-4C14-8FA3-DF2AE87FD0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AE8BF-143C-4D08-B08F-73E9CC1D20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9CBF3-14FE-4B2A-AD53-AA0DC44DA8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C7F97-2D43-424A-94ED-7B984CE18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DDFBB-059D-490E-B35E-0A255358CB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F024E-C0DF-4424-926C-53301130B4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33BC5-1092-44E8-BCF4-6D5B133DA7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979773-826C-42C4-B154-BFEE68C32B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3AA6C-66C2-4BB8-81C7-29C0AC14A5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F2D7E9-7A98-4A81-837C-13FE1CE74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14D2F-2C3F-4AE0-B020-C1910933A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D4BA2-7876-456B-9C64-71BFB09A3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B7ECC4-E84E-4731-A391-5B3E0C60B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763A26-132B-4F53-BDF7-A339C21BF9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68422E-E335-446D-8D0A-2979DAAADE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1C708-6E3D-410F-965C-D93CE37A52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748C5-642C-46F8-B057-CCBFA2C50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28AFD-7B7C-496E-8AFD-749ABA8BC2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DDEEB-787F-47B7-BCCD-16BAE242C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1D400-2921-46CD-B7BC-2AA6A1FA2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5A60E-2A3E-4448-90F7-14992264D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B1AE3A-4F53-41F5-813B-4C8899B07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8DAF03-4D2B-4D8B-A87B-39FFA0BAAD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C2D8E-CA12-4396-923A-CE565D71BA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6E034-4F50-472A-A165-E63F2BA704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41A6F-5B14-48B2-8FCC-2F3B232922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D620C0-BD52-4A35-A943-3CDCDF047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E7D1F5-CD6B-40F9-8164-2CB12D9AC7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122F6-9964-4D6E-B354-9E58FB8A8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DFC11-836A-487F-A50E-AE92FBC6C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3D4D43-458B-4CCB-8387-7F5FD662E8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785C1-6736-48D9-AC39-FFFA7CC7A6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6FDDA-C859-4AF7-840C-68F0D849A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052F1-D690-457F-A27F-C62702014E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70B41-B840-4E1A-BE4A-D829E31896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494D5-FF45-41BE-AD4A-9B9AC169EE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40785-3B0F-4C5C-BFDA-751060114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84FF0-FE8C-4374-8A1A-C8FE1473AD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A72E8-87AA-40FB-93FD-FA3B3D21F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042E8-8AE5-403C-BFD2-597F2897F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6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65F305-7CC0-4A6A-9576-95741FA895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B82873-C81F-482E-BEE2-B5363492F9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D37711-89DB-4BA4-A4A0-D05BD4DA2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2BAF9-A817-49C5-8466-988A22933A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47E6A5-FEFE-4FE8-8CB8-D6B338ACA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CEDFF-22C9-48C4-9698-BF7D5C43CA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892BA-34A5-45FF-A0EB-290B18D8D1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A9AAA-66B2-4EE8-B9BC-2F1F83565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9F664-93E6-4EB2-A5F8-040158856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B09FC5-3FC3-4DF8-8582-A7D9F2E1D0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FCE60-B8BE-42F2-BA32-72C7ABF2F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CA8ABA-E0D1-41C6-B4C3-B8AB665CA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6FE798-5A71-4300-96EC-E56801B3F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79264-B186-4B33-806D-9E004B2774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560325-BFC3-4450-B543-53F7BD53D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1BA36-B441-4A71-B129-4F33B2F98D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B4C00-74AB-462A-8447-5941E3F70B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1C6C6-CE97-49CB-988E-AD0C6F338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52182-C347-40B5-8B96-3C098F5E34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104EF-9055-49C9-9AA3-D9EBF79D01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F1E4-B986-4E28-B80E-09C687463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BFCCC-5BDD-4F74-9A83-B9C582A8C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E1F57-127D-45FC-8E8C-ACF71360DE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AAD79-3077-449A-8B20-76101A43AA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395DCC-09C1-4734-ADAA-9D63901A0A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37902D-DB07-4CFC-AABA-7ACDB08EA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5BECFD-CE3C-4C8D-B93E-35EA7FADB9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C4029-0C09-416B-8BBE-4FAC5D46A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ACB86-9E07-45AA-A459-89BCB572A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93445-E706-400F-A918-CF8B4DB9E9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B9BFCE-B1B5-4949-ADBF-3C8CDCFA2F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DACB3-5970-4201-9C38-D2BC07CEF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375F9-2482-482E-BB99-6A6039A668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95F27-6F15-49F8-B32B-D7D49A36B2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E1B76-343F-44FC-AA0D-172B0A2971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9D35C-11B2-4935-BA2F-86479BB57E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5B704-C602-4161-A261-CC59E5FC9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FA3FC-9D10-42EF-B943-61D4735DD3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D1DBF-3A21-4C3E-B04B-D71488DD7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22F42-3F28-4619-B45B-0B4FB8667D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6C940-0F1B-4600-826D-33F84853F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E64EEF-7115-4628-8610-5A25439E1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0BFFB-DC0F-49E9-92F7-10C66E6AB0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CA5A04-19B7-464A-8BED-6646EC9353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DD66A7-E568-4302-8E3C-9CE46423EA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6EBD9-C2CD-43BB-9901-81B347984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05B35-EA0F-4F36-9A91-10AF58C383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664FB-1055-493A-BA5A-CC3EDBD1F4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8589DD-EE22-49E8-9354-AD1EA519B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58FAC-D132-46DD-A0B0-1EC78437C4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32354-4689-47F4-B4B3-09E369E31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A385-FAE0-4E80-93A5-450AD43F6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C4F28C-5CAE-4090-871E-441EBE4B9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E594A-8E1C-4170-84DC-241AD8E4B6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C4399-A31C-4F10-B46F-E00FC48E9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F9C688-5542-4E26-AEAD-7E33A9BBB7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135D6-2EAF-4DAB-BA72-338320FF6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6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34271-DBC3-4F1D-A3BA-C6AFE60116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55ABA-00E2-4F75-AAB9-AE256A6924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A77D6-06C8-43D3-B058-E183DAD76D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CBBFE-0A0C-49B7-BEEA-127E5106D6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4DBCD-E673-4FA6-8FC3-C4C43AAB1D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6A92D-808C-4201-B567-070373D4B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C1326-FA33-45E8-861D-3CE9C7E493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F7AB94-4864-4861-B52C-F2DDD59EB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90C15-1E4A-4E9D-8566-C5CFFDA866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AB839-47CF-46B4-A445-5A27F34D66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492BD-9BB7-42DF-80E1-325E878C8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6A2D24-750A-426B-AC34-373BA16B2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63D78-3C95-4F0A-B6FF-85AE69FA94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C3551-1314-49EC-83D3-E2C3A3946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D3243-5E3F-41FA-BD35-455A130EBD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102589-816E-42FD-BDAA-BD0D09A05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A506-BB3D-48A0-98E4-355BBDE353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FD73D4-E7BE-495E-B3C4-EA2B17021D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87AA4-E4DC-41C5-A359-21EC72F17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17BD9-DBF5-49E2-91DD-A3B964EA88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4AE30-AFB0-49A0-B4E2-96D1853CDF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E2706-D808-4C4C-9E1C-27C7F4D41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2CF7B-22C3-4CB0-A87B-7031E0A6AF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C642E-6113-4DF9-8FAA-AFB043197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81ED0-0B27-42EA-A09B-D6A63695B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7D007-4549-42D4-A0C9-93D422AEB7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EC336-8D5F-4A97-B55E-F76543EA2D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95AFE5-3D75-441A-BD54-4F2A6A4AF8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FFCD3A-7301-4A90-918A-2124D2BA41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2168B-860E-4D45-A92E-C7ED5F96A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40E92-F7C4-4611-AD76-3E96D12331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42D1A-E2FB-4A41-A35F-3692817DF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10DB46-5B28-437C-A39C-E80B3C623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7CA5C-FEE8-43F2-A627-2F0E332578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DCC5F-3AFC-41DF-A151-E99281828B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2C0C9-2564-4715-B515-8CD1F5DCCB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AFE06-A850-4E63-B143-5179422CD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2E18D-95AF-47E3-8D11-F2583B9834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73DF6-5E55-453A-BC4F-397B4796C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8AD07-6E89-450A-A296-980EA6D61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DF6D4-639A-456A-BB21-C808FCC89B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D0D6A-A5AF-4A72-B4F3-9BFFB6C9E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E80C4-3938-4438-939E-3CEBC9A98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82DF9-236C-45C0-95E3-262AEA12F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68D6F-6F2A-43B5-BA3D-15B77C48A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678CC-4553-45EA-9A77-3BA1433A11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FEEF8-AA0C-4E94-A9FD-E5C2F50E28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48BA3-0C24-4221-9CA0-3A12D66B81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F943A-8AA8-424D-9969-BEA0DB15A8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79364-6243-48F4-84BC-08863789A0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E0D71F-4BE9-418A-9D22-32D5E9951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5AFF2A-C6E9-4934-906E-544D01F947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75F0B-6772-4A3E-A751-C43B2F61E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DE7F19-5E74-441C-9C62-9EAAFAF25B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0BB67-21BD-44B4-A38B-65157567D8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AD24C-7553-4A0E-8972-1AF02101E4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EBD6C-9ADA-4E01-92BF-994557C8A9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1255DC-0E17-4B37-9CC2-58E9C17BF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3C0BD4-4679-4FEE-9879-1C14089704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65584-7C10-4DA7-92E3-B6B9AE846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D3B40-7B17-4F74-8311-F7BE9D3FF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F23E25-B7E8-404D-B2D9-1C8A9FEFC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EA0BE-F9D2-4215-B9D6-61CD98DE0D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6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AE852-B0FD-4FF3-9F27-EFA94710E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1CCFFB-CEE6-4332-B3DD-ACE5CB8157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76D75A-3B64-47D3-A5B6-C8354EB5A4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1E9516-8C27-4FB0-AF05-C869FA2665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EABBE3-9DCC-4038-BD88-AB047322C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3757B4-6233-4608-9453-1B8B11FAD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63E61-3B70-4DCF-86A9-0017241783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44E05-3BEC-4A3C-9ED9-E4430826BE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02321-29BD-4580-AC7C-CFFE6369F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B6E28-6E1E-4C89-80B7-DFE8025A74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8007B-E170-4E7B-B3C3-3D81364F3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DA74A-6B79-44DD-A627-9298657FE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4361E-BA1F-4245-8065-D09ECE41EF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9A7CC-4302-40C6-8907-33E3258347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17129-965D-4C69-A515-61ADA4112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86CE9-7EB7-4448-9437-17159C2748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C810D-C52B-4F00-89BC-95B30CBF0D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FA69A-C9D4-4C60-BFEE-7337E3920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572B9-8D4A-404E-A7E4-C57D3D226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E571C-E20A-4103-A130-3C0B2ABD5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E6A8EC-8E37-436B-AA29-175EC6EC1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71858-5624-4144-93F9-2648849FB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3E078-68FD-4541-8E59-C8C2130AF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DF3178-1820-49D2-9234-8DC069A24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73F765-4C52-46F9-B5CE-64C8F14279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644EE1-61F0-4BED-940D-59179D2BFB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237D0-4CF4-4A53-A09A-9FB01C5AC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12BAB-B105-4EE1-BCE5-4BBF796B8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6EBCA-2236-4264-8247-41EA08C54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39E8D-1364-45B3-8D9C-814D5F3F1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5E2E3-A956-4EA0-AE1A-410B786E9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DEF13C-4EAA-4DBA-8429-B0D4B5C9D8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8C65BA-6F70-4440-B2B4-9F93C5934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56DAC0-2019-4A6D-AE84-69A0B556B1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5875A0-86F8-4375-A05D-A3A8EB5CB7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289D7-27BC-4F15-8A7A-65D7EC9F6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3AFB48-13F3-4AB2-AE41-100DFCA576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8FEF42-A0C9-4842-B9CE-CC45802D9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2146D-6797-42DE-A88A-A16FB546D1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5F824-D05F-49B3-A186-578053286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48ACDA-2F8E-4317-A45B-A82D6B952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781B7-2D66-4E87-994A-D059390B79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7B7AAB-CCF1-4F65-80B5-AEFF41032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77DEC-1303-45CB-8ECD-76AA78B08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530BE-2FED-4871-9416-64DF098F9E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89061-26A8-417E-A08A-F3FBFDF72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4EE446-25E4-4568-BD83-E0D393657E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659FB-391E-4721-BB6D-A39955860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FDC347-4880-4DCF-B693-8CCFBAA4CE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E5A58-C656-4970-B35E-413FEF7BC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69123-CF19-41B1-A38E-EC33F65AFD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78640C-FA4B-434C-8AF2-CC012FE9E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CFF05-296C-49E2-B661-9B20D387B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694BD-256B-435D-B1C6-0AF8E1F665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0C46A-6125-451C-9A18-E6C45399F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8D222-F641-4E6E-9F1D-D8467F611F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FC131-7168-4FF3-9A63-2C0029B22A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6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FFAA9F-5B6E-411A-A210-E94B55D3AE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C3E63-A7F7-4DB0-AD79-CDBE0A4DFD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8B5AB-530A-4A10-A13A-CCD51D4205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63D5F-D227-4201-87B9-A12BF18655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041EF-832F-4FE6-BD61-5B33BBAF4F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6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10B18-4212-4CDE-98C4-A70830489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C3E9D-E93D-45FC-BFE1-E560AA8A0A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56909-3E88-491B-80D3-BEBE3BC7E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2532A-A7AC-4C62-A0C5-2DFBCCDF0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D5B42-A1CA-4E8F-A290-476776BF27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E6B8D-295B-44D4-83DB-5DF32DA79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0F044-AB76-449E-9F73-8ED5C131AA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8BAEF-2099-4084-9E69-08A9C989B9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BBEAB-63E6-4830-B10D-9ED935648D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51764-D65A-47D3-99BE-E346C7736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4542-294C-4EA3-A80B-028EEEFDF7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C9D11-CA63-4143-827F-89E6ACC5EA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143BE-2371-4482-A3F6-4F09C9093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ED5A1-1708-4493-898D-2399A1389E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08E9D-AA2C-4B05-B3C6-D1CA73539C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0D835A-8665-43BC-95E7-DD2F1D69FD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024B-928F-4955-9269-16FA67778B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82A0A7-7F7C-4B04-9738-7A5341966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E2F0F1-0DA9-46C7-B9EA-1C10BD16E7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8D9C46-FD7A-4117-ACC4-706FF0966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9CFB2-35A8-43CD-9D38-42AF3A0EE3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8E11C-2F41-4B79-A54A-0BB606D2FA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4081B5-4316-4F9E-839D-E176A287A8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11145-9D3A-45AB-8BA2-F6955698E9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64ABB-741E-451F-A772-8CE42A8DAB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91A48-1227-4914-B8EB-6F0EF68F6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1D8C0-5564-4AD7-9D0A-A7FBF7ECB5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6AB04-C4DD-4959-AD98-13FB3104C1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4E1268-C3D2-4DD8-A264-416F7101F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5ED162-14E2-4C67-97BD-B7C5AEF90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A5E66-A2FD-45F8-AD66-CFD7F832A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098DC-7C2F-46AF-94C5-C20B14A6B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DD637-E84D-4407-9CBF-47CD0E3F8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D1FD4-2EA1-4B74-B951-EE3A62C3E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A24D6-A3EF-4CA3-B96E-069F6DA71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5F8927-1AF5-41CF-B059-E87D0BDDF3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4F50B8-7B88-441A-8FCB-E53EE6BCE3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236A29-6CDA-4244-B55D-4FACF2F555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D985D-EBDD-480D-BE66-D4EDCCD8B9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B7B43-BBD8-4F2F-8CE5-EC521D0612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6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FE9CB-E508-4DFF-B6F6-278184A450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64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6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476FD7-F9BF-4863-995D-682C4962D6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26</xdr:row>
      <xdr:rowOff>0</xdr:rowOff>
    </xdr:from>
    <xdr:ext cx="1639956" cy="198784"/>
    <xdr:sp macro="" textlink="">
      <xdr:nvSpPr>
        <xdr:cNvPr id="6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54E5F-6D12-4077-931D-C81F86B817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6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62913E-E88F-4A9F-B3D7-4BD6341D24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6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1A0D0-C93B-42CF-AA31-60934AEEEE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6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60B60-4CA5-4150-A230-98FCA02F7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53A37-E6BE-4D0D-BDF8-0D6DCF762E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</xdr:row>
      <xdr:rowOff>0</xdr:rowOff>
    </xdr:from>
    <xdr:ext cx="1639956" cy="198784"/>
    <xdr:sp macro="" textlink="">
      <xdr:nvSpPr>
        <xdr:cNvPr id="7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AA6DF-C3E2-40F5-B294-85E1374385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93E81-B9D3-4F79-BDDF-D743D4F13A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EE241-235B-409C-B1B2-46A2C773A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C3723-8CCB-457F-8909-C512B1730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2954CE-581A-4CA0-8820-F676B66539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C5771D-A7E8-4E4F-845F-8209D08E14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91CAE9-5522-40AF-9BD4-CF9F8BE19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BD020-23F4-4E35-964C-7CA51056AD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6E516-F88A-45CE-96B0-3BE24A7104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2042F-72AB-4E6E-BEEE-205E831146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6A905E-F276-446E-B0D0-C50E4D76B2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21DFA-B35E-4BC8-ADFC-07D16EAA4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</xdr:row>
      <xdr:rowOff>0</xdr:rowOff>
    </xdr:from>
    <xdr:ext cx="1639956" cy="198784"/>
    <xdr:sp macro="" textlink="">
      <xdr:nvSpPr>
        <xdr:cNvPr id="7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26913-C5A9-4BC9-A11C-E7E08582C2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70938-0C72-4621-8398-057549BBB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5C6A5-E1B0-4C70-AFA3-7E53D2EA8E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AA0AF-581E-485A-B1F2-9DCCCA9D80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AEC2E-FA1F-4D75-83FE-286B0E13E4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2B37EF-F292-47B2-84D3-9421600660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760531-6450-4A25-8E9E-97F2E155E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43816-1B02-4E0C-AC80-8A4DF9711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3F85E-5EDE-4248-B3CB-FEAB37E147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C4480-C3DE-495E-A9DF-86E6452E80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FCE3B-7561-4456-A207-A5C46DAC43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E0C40-8EB8-40A9-B433-D8FA820894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1FB01-5A52-4713-B79A-4F58DECA47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792F3-31DB-4A60-ABB1-2B307DBCD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74314A-4193-43E7-ABA5-A1BF65264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DD8F3-21EF-43B8-8E27-AB5BE2D45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62E2D-FDA4-4FCC-8B9E-0BC9E3753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FC15E-CDAE-493A-AB0D-404DABEF2E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62C08-9137-4BF0-AFA1-6D909E0B8F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881F1-CA3F-455C-B7D3-DA5BB5D76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830D3C-C065-4286-B9DD-7001BEA770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B49-074F-4D19-886C-050CB2816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5D752-DE2C-4BF0-9412-04E5239F2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52A41-0E52-4E6A-A591-F548499067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A1D1A-A754-4D38-9D53-1B2CC0CF73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DFB90-E593-4254-881D-1EFA64243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E3E52-A833-4B9A-9865-23BE05821A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B9F3A-0805-4F5A-954A-113239CD62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91E28-A41C-4337-9E41-A03FEAFCA8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B5081-889F-451B-A180-FF5CC52C36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228DD-F0D2-4B81-9B75-F3F1D6F25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7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7972BE-37AA-4575-B741-0B2C2F9F5E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41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32B73-9FC0-4506-B65D-E7E17372A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10A08-C233-41F3-9335-B6598B3F0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27</xdr:row>
      <xdr:rowOff>0</xdr:rowOff>
    </xdr:from>
    <xdr:ext cx="1639956" cy="198784"/>
    <xdr:sp macro="" textlink="">
      <xdr:nvSpPr>
        <xdr:cNvPr id="7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27808-5FA0-4C02-A3F0-D8ECA892E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DF38B-5044-4401-A382-ED88465CEE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29E26-345E-4C05-98B7-67ABEFD25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23DD4-EAC3-442B-8573-A49BD2C179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E62B6-713E-4304-9F37-A7D81FA84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27</xdr:row>
      <xdr:rowOff>0</xdr:rowOff>
    </xdr:from>
    <xdr:ext cx="1639956" cy="198784"/>
    <xdr:sp macro="" textlink="">
      <xdr:nvSpPr>
        <xdr:cNvPr id="7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46CDF-C0E0-4CB7-9DFB-CAAECC221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8C179-6362-4F7C-8BBB-6F9D5A1BA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90FED-1C1E-45E0-8424-6E827FDB6B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77B3A6-875D-43E8-ACDB-10DC9ADDDB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7B8F0-EA0A-4DCE-8F7E-C99B961CA6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708D-577D-484D-A199-4CF779B54E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3F791-66F2-4A19-BFBD-81C93AA18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CD6353-CB68-4F7E-8BB9-976C5230E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056D8-2887-4B4E-BC57-A7FD94A22E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9C76B-57C1-45E7-85AA-9B405DFEC2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77207-C8DB-4125-B1E7-17AB416C58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A2BE2-EF30-4EC2-A9CF-4937E5831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27</xdr:row>
      <xdr:rowOff>0</xdr:rowOff>
    </xdr:from>
    <xdr:ext cx="1639956" cy="198784"/>
    <xdr:sp macro="" textlink="">
      <xdr:nvSpPr>
        <xdr:cNvPr id="7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9CEAF7-E6F0-4396-AACF-8852F03476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D91825-8934-4425-97EF-C749E79C22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7DEC6A-0985-485A-8F88-0EE55B36D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02F2B-FE6E-4323-B58D-A53B0052D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FD1F4-2C12-4797-9044-B645834F44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8EA407-0DE1-46AF-81A7-DA2CD031D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6B2C3-DCA1-4D2A-ACDC-E275406A1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67406-5DB7-40CF-B97F-46CE75E5D5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21977-B366-4CAD-8F61-D86A8E33D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C7C15-0AE5-4E95-9655-88E0155313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38259-AFEC-4FA0-BCA7-F9CDE2499C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01316-9DE0-4E65-AE74-07874109F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72B23-AE6C-4C17-8169-29E89A712F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41499-9E06-439E-918A-DEFEB02DE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D12753-81F7-442D-BAA0-1642DA42A4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3E77D-EE2D-4764-A29F-8A3E7CDF55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4CAF7-5EF7-48D6-B9E5-842ED8F460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11A20B-CA47-4582-AC13-272F49515D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00270-5023-48A6-BE0D-C37D10DE2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1274C6-76E8-40E5-A96D-B087D1417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473F3-FEF3-4676-A99A-86B32874A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8C288-A060-481B-A55E-B455291BA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4EF24-AAC2-495B-9FEC-8286233944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1739F-AC98-4548-AAD6-FE842F8BA4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C053F-5AD7-424A-A6E2-23591D071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5AB1DE-7F0B-496A-9FD2-C51E6D7A7A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D89ED-4DDF-4D24-88ED-1400C58434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E9E52-4D46-42B4-876E-5F58948837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86832-0740-4791-BD29-B8DA0FF42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18A95-881A-45DA-8374-562052D3F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FEE17-14E5-4A4A-8B2A-1E222D6DA5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61D75-7AB9-4B41-ABEA-E226BA468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3378-E746-4EFB-844A-3C64621DA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BD23E-4DC2-4B9D-AB56-8C646686D1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4D869-F122-40E5-AFCE-9EF6036F47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AF528-5AC7-4FC8-AF67-79DCBCA5D0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63F0F-C7B3-4221-812B-454B8FE30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A7A33-073D-4BED-B9D1-98805B971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AE8575-DAA8-4B40-A61E-7E92F4037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60A88D-3096-4E32-989B-90D6E0BC1A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96789-3125-4288-9F63-10CF9A4A16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B0C41C-0F99-4806-8FA2-711A687AEC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18D3-562F-4ECD-90C5-00F9953AB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64A27-9ADC-45F0-A9C8-A419203D1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9EF55-662C-4437-B68A-5346E5B284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AED39-D79A-4753-A7F2-26E6CD8CC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27</xdr:row>
      <xdr:rowOff>0</xdr:rowOff>
    </xdr:from>
    <xdr:ext cx="1639956" cy="198784"/>
    <xdr:sp macro="" textlink="">
      <xdr:nvSpPr>
        <xdr:cNvPr id="7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06EB60-C4D9-45BD-8469-6F162F8EC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7EBD0-9D31-4D2C-874A-DF8F35A87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6A4CC-C5D5-4865-9A0A-EFEE4A7C0E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06EEC-DE1A-49D4-B42D-9559AB6EB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A8081-70C1-4177-9271-2EE2C037F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27</xdr:row>
      <xdr:rowOff>0</xdr:rowOff>
    </xdr:from>
    <xdr:ext cx="1639956" cy="198784"/>
    <xdr:sp macro="" textlink="">
      <xdr:nvSpPr>
        <xdr:cNvPr id="7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F434B-65B5-4F26-A86A-0EF9F2A6E9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75330-2D3C-4C48-8AC8-B904FDB0AA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5B2A9-A597-42F4-A6DF-F7E8541B8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68CA4D-D697-43D4-94C2-EA271F0CF3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8F785-0B75-4DD7-9248-07866467A0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1907D-155D-4E3B-B60C-36448481BC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1731E-059B-48EC-8783-B0011E8EBD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B1C30-AADA-4D85-BC61-95F2FED767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C958A-679F-4C95-894F-CAA2A0CB90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8186E5-2663-4B93-AE09-FF521B46A1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34B341-06D4-4B14-9123-233382A3E9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DE39F-BB4B-4926-A560-631D27153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27</xdr:row>
      <xdr:rowOff>0</xdr:rowOff>
    </xdr:from>
    <xdr:ext cx="1639956" cy="198784"/>
    <xdr:sp macro="" textlink="">
      <xdr:nvSpPr>
        <xdr:cNvPr id="7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9509C-3EA6-4D54-8747-2916B5AB3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3AF4B-0FF9-443E-B157-A7DB709C9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1B27B-CDEC-4F13-AC3D-8E993C3AA4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582915-1BEA-430F-B34D-7FCD8CFCA1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5F60A-773E-48C5-B2F2-9EBD5D1AE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12BC7-8E21-4F37-B7F9-4008F8F973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06904-29EF-423A-A5C4-995CD85F88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096AF-20CE-4BCE-BEA5-29BCFE2B7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493EE-9B63-4E08-BFB5-E9D0351E7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E2353-E520-408D-AEBA-5E4F55A20A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6D9E0-D555-4057-9C2C-5735F29D1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2C823-6E8E-45A1-9714-4EAFDB57FE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1529A-D04F-4904-90BD-5684000C5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44C92-07B3-47AD-BD36-9153A5475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01418-F099-4E5A-A308-AABA38389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670C3-A976-4E76-8CC6-6E3DE41951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766D8-8356-4F6B-9646-6AED8DA4C0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3C4C0E-7F3B-4C3C-B731-2D4036635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7AD97-5AC0-4816-96CB-F3E8A7362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FD9166-FDA5-45BA-9C90-2390A0E95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0C607-FEC6-45DD-B7EC-BCF393A5E3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22A24C-839C-4E45-B3B7-0813BD177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2FC7F-607B-48CE-845A-E338468CE8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E0026-A171-4615-A777-D6AA346385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B9B24-9858-4DE8-A678-95F0634208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9180BB-8171-4BAE-87BA-CDCEA9845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A19C63-D4F7-4BD4-9E2E-057811413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1886D-9EF6-4C8C-8488-5BCBF51BF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8D50F-C235-48F0-B8D1-EECB3DE7B0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B5B31-0AE5-4E37-A6FC-7C89D55F9D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CBD00-8935-4011-88A1-AF25F61A37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7B598-A949-41D1-8990-5855848480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EB018-496D-4B7C-A1D0-1C01B81177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BAA11-8A96-4926-8462-889678D65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D6F81C-1415-4E79-8544-8C8A1060F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DFFA1-5B4B-4F22-BB38-D323F034B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5AB8B-316B-4BD3-B840-ADFADB25C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707CD7-CD53-4967-A2FD-E5400DBD5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AEF24A-B48D-48B3-B543-629649656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31C01-3CA9-48D8-A986-FE3635683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27</xdr:row>
      <xdr:rowOff>0</xdr:rowOff>
    </xdr:from>
    <xdr:ext cx="1639956" cy="198784"/>
    <xdr:sp macro="" textlink="">
      <xdr:nvSpPr>
        <xdr:cNvPr id="7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A5F69-DC88-4135-90DA-441C5C525D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BF835-33CA-49F4-A7CD-1EC6EB44E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DB96E-7635-46A9-BB5A-ACDB24AED3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B9D77-6994-4865-BD06-1FFF4C4F7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B5738-EAA4-4A08-8A6E-D8E176E56C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27</xdr:row>
      <xdr:rowOff>0</xdr:rowOff>
    </xdr:from>
    <xdr:ext cx="1639956" cy="198784"/>
    <xdr:sp macro="" textlink="">
      <xdr:nvSpPr>
        <xdr:cNvPr id="7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94A41-8542-405E-A4F0-299EB12730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457934-DD98-4FAF-B627-D67292E18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75B9D-C82E-4B45-9986-BC5D64C8C3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D2330-715C-4FF1-B112-E78A886AC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061F3-61AC-4FEF-90CD-DD4025205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E2C8A-6594-4253-97DB-81F52E710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EE037-09F9-48A1-B59D-46D5D15A0E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E966F-0D8E-41AD-9921-E827425A1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14D4C-B2DB-4EDF-ABD5-D108DC7D00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FD46C-D607-4F26-A12B-5072DBAC6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FFFE9-4216-4CB1-A4C1-067DA4613A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034B3-4B7B-4E7B-8A0D-CD00FEE759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05F6C-9D98-41FF-A66A-B19C175D5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4769A-BBA1-4D28-BA0D-C91BF1CC1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91C09-1C88-4A7A-A3E2-1416DB4CFB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3CE782-76A8-4210-84A7-4F4CF8391D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414F25-C2C7-4A7F-978C-B47E2D338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1D3511-AC55-499E-8007-B7AF339CAF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470DF-0221-4CAF-B334-EAD7A2ABA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38CB1-C455-4841-B391-3A0F7A28C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99614-998C-4BE9-9099-2D0ADE986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3B5DB-B18E-47D2-AF5E-252ADF89C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D3A59-35C5-48BE-BC4E-33F2DAA2B8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75A061-5D56-4DA1-8AF0-645847957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2EA20-3CC0-4B1C-ABE7-9670452296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4DD86-9DE6-4C22-A6E0-2C7ED20A7D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848949-5FD0-442B-9DB7-76C661313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A153F-5ACF-4A48-BD50-8DCA7330D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EFB57-29F7-43A7-ADA3-C6E46F5B0E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E036B1-000D-4C88-A552-6304B9FD85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3DACB-D9F6-4FE7-884B-D82D0ED508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ECB9F-F2DE-484B-893E-09CD5F711B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35193-7FBE-4DC4-BEB2-B2505285A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0F2C59-03B4-433D-8A5D-1DB9ED5CB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02A44-1F11-4163-9D8D-3603336E43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5767D-A921-4C24-B745-32AE458C4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884D9-CF3C-455A-BFFE-24FEBC481C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E411-4D3B-416E-BE72-0269119D7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2DEAA-327A-459E-A3C4-97D490E953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5BF5A8-A796-42F3-ACC4-0B59CC103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7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CCF9F-550F-4B97-8624-EC7D6F6F0B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17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336535-3F47-4C69-A6DE-AA88711FCD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28</xdr:row>
      <xdr:rowOff>0</xdr:rowOff>
    </xdr:from>
    <xdr:ext cx="1639956" cy="198784"/>
    <xdr:sp macro="" textlink="">
      <xdr:nvSpPr>
        <xdr:cNvPr id="7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BB3ED-3F31-4234-BBF6-8414544E11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CB266-5750-4DE6-80A1-3E8DBEB4F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693A7-928B-4ED1-AD83-7BFB1CE00C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7B1A6-F0F1-4E78-90F9-F7D9436DA6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37B8B-FBB6-4F1D-8BDE-E90308507E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28</xdr:row>
      <xdr:rowOff>0</xdr:rowOff>
    </xdr:from>
    <xdr:ext cx="1639956" cy="198784"/>
    <xdr:sp macro="" textlink="">
      <xdr:nvSpPr>
        <xdr:cNvPr id="7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2066D-E782-4655-B5DC-A3BDD774FA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8A845-E1AE-4F42-9BC8-E02AA9F61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4AD1F0-0B08-4407-B4F5-1318E3202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B8E90-BCA2-4E26-B711-5BDDF37DC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D2EEF2-F1A1-4D9B-AB02-C8A407F21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F6F93-9D2E-4991-B1DA-620A53A07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B3BCE-6D27-4FCE-B9DB-DE9959BE7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97F2A-4465-40EE-8377-E9274A7C47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653AE-6D1A-4DD6-8F42-8FE10473A2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307F2-6E66-44D8-8095-B3FCD495D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6174F-A4E0-49C7-96B8-905750E9D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A5CA72-9AF4-4274-9E26-41FF335FE4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28</xdr:row>
      <xdr:rowOff>0</xdr:rowOff>
    </xdr:from>
    <xdr:ext cx="1639956" cy="198784"/>
    <xdr:sp macro="" textlink="">
      <xdr:nvSpPr>
        <xdr:cNvPr id="7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5258EF-1410-4B14-AE4D-64354B13C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C76AA-7196-4055-B611-793FAF402A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AD342-11D4-47CC-8780-06C7BB05C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66EB2-1CCD-4693-B828-709357889E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7C8EA-074E-4303-9C23-08E821C3A5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19BEF-E031-470B-B9D0-E31F9284B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2BE84-18D5-44DA-AC5E-5434C73B0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E6154-4291-4008-80AB-AA32819FC3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4456D-8830-4BC9-BF51-9C4B6B1B8B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8AEF71-DEC9-43B7-A991-275C78060E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1FDFB-5C61-4F68-A4AE-3420577D3A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E68C6-A565-4FD9-BD23-36EE5580CD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E18EB-442F-4568-AD27-44DAE823B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4E67B-B0CC-448C-8283-FDFB31B792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56E3A7-1F2F-4727-B0A4-B9EA6B8634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E9158A-8B37-4418-82DC-5C62D018D6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491EC-9941-4F38-B0F0-E4ADDD5199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E4583-1167-4C30-BB67-98E6FA9F2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C3181-E94A-4FD4-9E41-543055177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442E04-7D2B-49B7-95C9-36AE2C93DD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B77869-ED99-4BAC-BE94-4B86952E3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5EA50-F2E8-4883-B83C-64545456A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3FA80-21F0-483A-952A-9B8A62843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AF292-449D-44E8-9FAA-9D44A2A1A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32B71-7C0F-413E-8E8A-14F2ABB9C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E6AA8-0D5D-4410-8AE3-5B73C630C4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97A74-97CE-4133-BBEE-83D38AD538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EDD07-ED31-444A-AAF1-9515970EBC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D20C9-7EF0-4A36-89EC-39432C7E30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FE472-5E1D-4098-9639-3C896524D3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1B728A-42B1-4AE7-92E4-02B6910B4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58DF2E-DB7C-45FE-8D95-72ABAA7984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935FC-584B-44CC-AEE4-82049687D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8C5C9-4E14-4B15-B6E4-95AF2156F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E34B0-C18E-43B3-849B-605A0E696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BFF42-D5FF-48A6-B256-033F977F7B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CBF11-AC01-4CD6-8A56-4A9D7F811F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D2022-6513-4625-BC43-CB85CF54E9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F6C361-CF28-4EEB-81BA-48119EAA5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883D0-4AEE-417D-A42F-419EAAABFA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28</xdr:row>
      <xdr:rowOff>0</xdr:rowOff>
    </xdr:from>
    <xdr:ext cx="1639956" cy="198784"/>
    <xdr:sp macro="" textlink="">
      <xdr:nvSpPr>
        <xdr:cNvPr id="7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4F5759-A0B0-4F84-ACAC-99ABA7F1E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FE7A5-2D98-4288-AB1E-0C0A6428CA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44E72-FD42-48A6-B874-B59474E94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5E8E8-1334-404D-B14D-54367732F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F9495-8038-4C63-82FE-220D54E1C3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28</xdr:row>
      <xdr:rowOff>0</xdr:rowOff>
    </xdr:from>
    <xdr:ext cx="1639956" cy="198784"/>
    <xdr:sp macro="" textlink="">
      <xdr:nvSpPr>
        <xdr:cNvPr id="7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C37EF-8FD3-4CAB-A5BF-0979A7D0A8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B7F8FA-55D7-4EA3-975D-232F69FC48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02690-3847-4B99-BC87-E6862E1E3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8D913-67A0-4143-8596-9799C109A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F20447-B2C7-44B0-98E5-8269111400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0BEB2-2262-450D-8188-B297DA6AE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86D35-7310-4196-9E58-98231E16B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E5C7C-E7D7-4AB7-A696-DCF963F1CC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FAE22-1AD8-4FF2-9F68-5D7B2A13E2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82B29-17EF-4E2C-9F3E-CB75730CB7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A3A77-4737-41F8-BF78-5070862BAD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4BCF3A-5154-45A8-A1B6-9C7142791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28</xdr:row>
      <xdr:rowOff>0</xdr:rowOff>
    </xdr:from>
    <xdr:ext cx="1639956" cy="198784"/>
    <xdr:sp macro="" textlink="">
      <xdr:nvSpPr>
        <xdr:cNvPr id="7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5911B-BB13-4768-B50B-2EB39DBD2C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4F68E-F86F-4299-8974-A7AE817D06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26FD7-22EC-4EBD-8584-0FDD92C4DF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190C7-1EA2-4C89-B502-F3423733A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73D76-68DE-44D6-B58C-7EC9F28AF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E6BA23-E026-4C9F-8AFE-CDB0BBDB53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BF610D-2837-40FC-A1A1-C97AC95F94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87B64-B2E2-4249-A63C-9E8B1D12A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41D0A-AE83-4C1F-83A4-95F7E84D24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7825C-36EE-4F9A-99A9-262479FFE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6C7C6-78DF-400C-B859-84A7796FEE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5F318C-A922-405B-A233-4BD9F62E9E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3956C-7B69-4340-8152-58E0B499CC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DFE7F-1A9C-4072-9527-ACDA46B20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D84AD-E17E-40A1-86DA-BB5B83069D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755CB-A375-4785-B060-43619EC88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491FD-7EBC-4F46-A39E-E2228CA0F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77706-D810-44BB-A97A-FB2D30579D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09CF0C-E771-4FF0-9775-34CCDC9EC9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6F718-D784-43D9-953A-E0203DFA6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7724E-8DC5-4876-B8A6-C7F8853B70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C635E1-F3AB-40DD-A10E-2973811A70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A32B7-9DE4-4239-B2A4-9BD0834A92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94EC5-C4D6-4709-8856-FD1B441907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A65AC-A280-41D4-B8F2-C8433D424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D57EB-E8F3-4C0F-9F9E-FA4E6968D6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16E2E-5D1F-4E59-8FA9-D875A7F83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AC845-A614-4755-A1EF-AE185D2A3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2C818-5272-410B-988A-CD72A1894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F3536-6444-4F56-A9F5-EFDDB8C275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0F240-8D1A-44CD-9F8D-DE5FF737C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2F292-3148-4E6D-AAC5-797808840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2177F-3067-4E37-B5C2-C26C4D6FB8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CE1BEC-4F89-4512-8F65-81594F344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5A2C7-0AD9-4460-972B-DDE76DBF2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CFBC8-BDC8-447F-8628-07053C0893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7D38DB-4E22-406F-BE4E-EAAA8B40B4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4254E8-A34D-4D4E-912D-A52797AE7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77941-91B8-47CA-B5A0-6A0A30FEA1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2E92F-E758-4A42-AA5C-F691C3499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795BE-52D8-4EDE-9376-FB538779F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08627A-3792-4451-B1E8-1FC6422A60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35D156-CB10-49D9-8131-28E8E91DDF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49798-9196-411F-9C30-87CE9D3FF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FC2733-C0C7-42C9-95FF-007B25594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F2AB1F-AFDD-4591-836B-27F448705E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28</xdr:row>
      <xdr:rowOff>0</xdr:rowOff>
    </xdr:from>
    <xdr:ext cx="1639956" cy="198784"/>
    <xdr:sp macro="" textlink="">
      <xdr:nvSpPr>
        <xdr:cNvPr id="7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C575B-16D5-4892-966B-E912672D82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3F6F1-9647-4C80-9B89-849396A729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E819D-6F6C-4A62-AF61-4FABC4A3C9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9C483-1E97-41DA-A1B2-B86300C26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3AAE7-F3BF-4CC0-B011-C3F54C762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28</xdr:row>
      <xdr:rowOff>0</xdr:rowOff>
    </xdr:from>
    <xdr:ext cx="1639956" cy="198784"/>
    <xdr:sp macro="" textlink="">
      <xdr:nvSpPr>
        <xdr:cNvPr id="7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24C31B-2053-4936-8216-25824CD3B2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BE8FD-68CD-48DF-9ECE-49816D299C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1D79A-154F-4E7C-869E-EF556473D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7844E-EAB7-4E78-B175-03BF02FAE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8F13A-D9F0-447A-936F-8A6205A30B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2A460-35A6-4821-B712-26D99883B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1D45ED-A82D-46F4-83D7-262E55A5BC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BE3F04-808A-4267-8192-21648C589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C24DA-58A9-44FB-A333-99298E7807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70C43-B9B8-402E-8D13-981DDC7C7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3BDAC-E867-40F3-9623-2A2199A38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2639B-8F57-4A09-BAE3-CF910381B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28</xdr:row>
      <xdr:rowOff>0</xdr:rowOff>
    </xdr:from>
    <xdr:ext cx="1639956" cy="198784"/>
    <xdr:sp macro="" textlink="">
      <xdr:nvSpPr>
        <xdr:cNvPr id="7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3EEC3-F3E1-401D-B3AD-9430487709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C60F3-3192-43B7-82F4-7AB6C0239E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571E53-537D-4D25-A6E9-FA9132A8CD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4C8583-1E88-43BA-862C-36FC7586DD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5E6655-B735-448B-81FE-2B8076C73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80DBD6-6956-4F71-84D2-2C6A5DF2E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C8592-F7A3-4191-8D74-02CB14D2C1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04060-41FB-4C75-B707-1930AD06CF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9ED4C-381B-423F-AC16-C1294C2AD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F381B-BD67-42AE-A0D8-9544441173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91E9B-182F-4AD2-94DF-A2849C53B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95998-E44C-49F1-ADC4-42C2403E0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79A27-23C9-4C51-887B-96E229701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C81FD8-53E1-4C79-9470-DE02983F75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0688A-2663-42EB-8325-99B9F07AF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4B5CC-A2A9-4E74-AEC1-BDBF75CAA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FC473-C24A-4627-9EE4-CE955DACC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20006-A9EF-4174-96C6-F641CF675D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11D9F-A6BC-40DD-9A86-E6BAC9CCE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D20FF-C753-4E6B-893C-724D0D6F15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16FEB-212C-4D23-804C-423CC1044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3E3DB-6691-4109-A3DC-0CE3616E7B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466DD7-A468-458F-8F3D-8D9D8DF33C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283FE2-C220-48E1-93D3-048A0F1030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B1F50-8CF3-4130-BBAE-6E9F06ACEB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A7692-279C-420C-A9FF-0AF24BFBD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BDE41-EDAD-428B-9E3E-9D023454F0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4F4B0-A442-49DC-B90C-EF07C8C916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1F348-2FA2-457F-813E-C24ABFBAA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E95A00-61D9-41CA-805A-656E428263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1F960-F311-4AC2-96D0-1C0DF3783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40F4E-EAE6-423C-835F-2BA8A392A6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BE7BA-14E0-49E2-A69B-DD43E02EB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597549-3E31-46B8-848D-482715677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D56BA-DC8F-48E3-8814-1A9A2666C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0B290-A467-4255-8B7E-90688C40F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7ED3E-5DE4-4370-88A8-DA6C2ED40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8AC7E-DB03-4C7F-89BD-B6D6E219BF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D8F266-0C79-4058-8A44-B6F37B0035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44CED-60B3-46AB-982C-3AE9002A8B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28</xdr:row>
      <xdr:rowOff>0</xdr:rowOff>
    </xdr:from>
    <xdr:ext cx="1639956" cy="198784"/>
    <xdr:sp macro="" textlink="">
      <xdr:nvSpPr>
        <xdr:cNvPr id="7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0A911-31AF-4F6A-B4EA-CFED27F75E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C9EEF-5CE2-4F07-87A8-A47B6A13D3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72802-5BD0-41D3-BBE4-B96A0816FF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FB853-8122-4882-B6AB-7ED42534CD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52701-0E76-483A-BEC5-00BC9BE353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28</xdr:row>
      <xdr:rowOff>0</xdr:rowOff>
    </xdr:from>
    <xdr:ext cx="1639956" cy="198784"/>
    <xdr:sp macro="" textlink="">
      <xdr:nvSpPr>
        <xdr:cNvPr id="7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1F7C5-8583-4F1B-ACA0-C17A120CE3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7C696B-29B4-46AC-9896-D04119631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67871-C93F-4037-B0CE-4A04EE0EF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ED6F0-2751-457B-93A8-C552C1024A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4A7BEE-8925-44B5-AAF4-8CFE053E5B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9B50C-0CCF-4030-96F8-9E9804F56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284CA4-8676-4332-AD88-153FF5713C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F78C95-3C21-4E97-BFF3-82D4B2CD9F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4BF1B-2955-491E-A46F-00CA01268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863CD-9280-4F34-B75B-0B710D416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A3A3A-E3EC-4288-9F45-D64CDAA8B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22D74-8580-4E3D-BC3B-30459DDB9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995E68-0504-4DA5-92A1-021EB5ECE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8ADBC-67D7-41C7-8A20-E3C407AD58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85BCA-FCB6-404D-85A2-0498444537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1B7DD-DC86-46C8-9731-4F63DAF96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20E033-B247-4CED-A2D7-C29A8EBE5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F7805-517B-4030-9C0D-1F7F26D816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A1348-0A91-4AF2-BD1C-4FF2ED40A1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6C251-3CBB-4E8A-B1F5-22D7D98639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E8CCE-69D3-469C-8437-72BF9D0FA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6585F-BD87-47FB-B2FB-710F67FEA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40FE2-BBD2-4A25-9B67-14B637902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04214-4E00-498B-90D1-4C1B626811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A52AA-D0A8-4647-ABDC-0BCA82314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E6591-4149-4123-8A2A-98A6EC63DB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8E9BE-934B-4D48-B5C8-B0C3420EF9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6B91DF-A94D-4213-B72D-8F248AD61C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5924A3-8C68-402E-81D1-9D21708C87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3B7E0-2FB5-4F24-A3D9-8D2C0E6EA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CA853-565B-4B34-8F92-4ED7B4057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6B99D3-1F61-4B9C-B308-633BAEE6A7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7EA90-7532-482F-9C1D-4833E5106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225CD-9889-41D4-8E5D-F6834EA75F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11090-2015-4C1E-8D22-B0C172A947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788D37-3A5D-41C8-9AB1-AE1188D63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BE0B4F-34AC-41CE-A9DA-BAD279C67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2DC88-8D23-4847-B298-46330EE4C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1EB5F-65F9-4BE6-AF5E-14D3B170B0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787F88-2E56-417C-A126-D2F0D3547B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7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6781A-1536-42BD-B1E2-EE7DFF1CD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B0735-0955-49B5-8023-A5C4E40C6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29</xdr:row>
      <xdr:rowOff>0</xdr:rowOff>
    </xdr:from>
    <xdr:ext cx="1639956" cy="198784"/>
    <xdr:sp macro="" textlink="">
      <xdr:nvSpPr>
        <xdr:cNvPr id="7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C600D4-929D-4ACC-A701-88C5D7432D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1B5424-7FC9-4EE4-99B2-A6EDEDFA43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7712A-8277-4539-8579-4B8D86E66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648E-8FB6-4150-8936-BC5C0FF5E9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5A4B4-C34E-4F29-9DCB-ABA5AA892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29</xdr:row>
      <xdr:rowOff>0</xdr:rowOff>
    </xdr:from>
    <xdr:ext cx="1639956" cy="198784"/>
    <xdr:sp macro="" textlink="">
      <xdr:nvSpPr>
        <xdr:cNvPr id="7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8AA1E5-31F9-4274-8B7D-97DC367BA0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83A948-D536-490C-AC10-15E29B3A54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F8EC4-136D-4079-8B58-76984A526A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01A2F-5284-450C-8733-B586D11D5B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25AD0-762E-4504-B1FA-4FEA0D5BC6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0C7B9-B04B-4087-B4F7-35FBD38A1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9C89A-842B-44B7-B3BC-763C0AF78F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89F5B9-47DF-4244-9282-69B076F56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4FEB7-B7F0-4811-80B2-3344E4D28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19C68-D6AA-4194-92C9-6B0DB8E66F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3B4423-BA3B-43FA-ABB0-F24D6214AA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CB7A4E-C627-4BDF-ACE4-0A0F2E9082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29</xdr:row>
      <xdr:rowOff>0</xdr:rowOff>
    </xdr:from>
    <xdr:ext cx="1639956" cy="198784"/>
    <xdr:sp macro="" textlink="">
      <xdr:nvSpPr>
        <xdr:cNvPr id="7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D7127-E63C-48BC-891C-A6C63FB8D2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11AA4-1E9E-4D5B-B679-6A251291C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A588F-E31A-4305-9366-30465E7F53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E767C-216A-46E2-A5FB-5CD818947A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718CB-2DBD-45BF-82AF-36D72FC955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0EE853-5689-4019-93E4-4183072F1B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CC5FE-DDE9-426D-9797-810652039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91BE9-7AB6-4001-9C8C-65ECC981FC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D226F-541E-40B9-A37C-2DF7D3F09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B39298-13DC-4C34-AA60-7F0EF80F3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2ED2C-3F8C-44E4-9805-5A2315AB1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02FD1-1C95-4B9A-911D-A0290E8A7C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05F12-B05F-493E-9443-542A9239E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FD39E-7F12-4A2C-951A-AAD44751DD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92B711-D420-4DB8-B4B8-F59F846CDE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AC97DE-E9D7-4C80-A2DD-8E35C87E47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B0EE66-F6BB-4964-96D4-BA9B6F8432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02123-A138-442A-894F-8745E2BD0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6903D5-2EF0-40D4-B3A2-74D36537E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8E9A2-C3CA-4469-AD42-3DD1B342D6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E173E-E209-48D4-9596-47F4582245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54E01-8739-4CF6-81D5-743499F1EB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E46C5-219C-4D84-B0BE-F4633946B7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C1610-2530-4496-8F34-D7BF7D5F1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26F9D8-B25E-464B-9395-75B231172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CEB8E-48A2-4D9E-878F-49DD81189E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6C0514-412B-45C7-9C02-5CB2ECCA43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1B524-E5B4-460A-8F00-7928D4877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7B18B-1948-475C-8B0F-261323186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0A345-A212-44FC-8266-EFABCA13F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89803-1A0A-4123-B8FE-C63F85B6B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15B0ED-E4F1-4803-995F-68E671C5A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D0082-9B49-40E6-9E1F-6A825EF03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6408DE-2A3B-4FE5-B94D-4D037F3205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29</xdr:row>
      <xdr:rowOff>0</xdr:rowOff>
    </xdr:from>
    <xdr:ext cx="1639956" cy="198784"/>
    <xdr:sp macro="" textlink="">
      <xdr:nvSpPr>
        <xdr:cNvPr id="7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3C21AD-B4D3-4AAF-95C7-B316FD61F1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FA7CD6-9D7F-4F57-891F-37A75EE9C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C703BB-5CF6-403C-BFD7-C2E8EBC6DD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33B0C-B1E9-463A-A3A9-2472833769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1C2BB-F435-43BF-933F-83852275B2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29</xdr:row>
      <xdr:rowOff>0</xdr:rowOff>
    </xdr:from>
    <xdr:ext cx="1639956" cy="198784"/>
    <xdr:sp macro="" textlink="">
      <xdr:nvSpPr>
        <xdr:cNvPr id="7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49AF9B-83A0-4202-954C-C2A00E7E8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41974-FBA4-430B-957F-809EFCC720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CE1D6-0EE0-452A-86DC-FBA695940C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90D7C-8954-4C91-AC31-24F1813F3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02267-810A-42E0-8B37-95D583C5E1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9B6DE-44B3-4881-9EE1-9DC423EDBC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558A69-9472-4CF3-BADA-574E1CE337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4EFC6-FD0B-46F7-B444-08E0EF688E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75C6C-92CB-44C4-879B-DCCE7BF56A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9860D-8AC1-4ED5-9C66-61E4E7F6C2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66529-169B-4AE5-A12A-EA3829D6E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9A2BB-6958-4FC3-837C-813FCED0A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29</xdr:row>
      <xdr:rowOff>0</xdr:rowOff>
    </xdr:from>
    <xdr:ext cx="1639956" cy="198784"/>
    <xdr:sp macro="" textlink="">
      <xdr:nvSpPr>
        <xdr:cNvPr id="7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9FA562-A55E-4CE0-950F-D46991393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9389F-DA3A-4E3C-B862-95CDAF3EE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902A2-8CA2-4BDD-B651-F1C10DC68D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09586-A6E6-4B8B-9790-F51CE13F7D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5F57D1-FC62-43A5-A00F-F9546FD5F7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36D8A-20DF-45B7-A785-BED54F5DB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5D6AD4-9EC8-41C1-A930-6A3B11737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F7BB23-43E1-466C-B5DB-B0A60E70CB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840B5-9693-4111-9481-B59F25F066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70DA7-1FB2-442D-BE85-0F677527F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DB750-3164-41BC-AC01-1042AB0ED1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420D0-887E-481F-8478-21BFDC130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C97B33-1C34-469E-87C4-98EC39C23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889B2-E8B8-4D76-9939-3E05E63261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6C00E-4C6C-436B-BD91-0CBB3246D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83892-3CEC-470D-8614-F074366F2F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D6FC7-97E1-4534-A5F2-E0CD56538F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E5F7E-FF25-4C72-BF6C-10C9A31F4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333D9-65AD-47B0-A6EB-E9C22EAF8E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96688-6339-4C8D-B87C-AB0A7D20C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4741ED-C0EF-402C-BEDA-42F9347BA5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8EC2D-224F-421D-AFFD-E387516110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3209E6-F293-478E-A0DE-74A2393B9F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D98D71-7050-4C2B-9EB3-CEEC7AA56F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EC02A-F56C-47AC-B90F-2009D3A8E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43A1E-19BE-496E-AE65-FA6BD2B51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E0A3D-BC75-4511-AD9C-F1308CEA2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FE91DA-D501-4AFF-BDE1-FE26F6808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8C15E-518B-4374-8D04-D94D8EC58D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5A348-A287-4408-88CD-2BE5EDD4C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3E60A-07E7-4C33-9B05-083152D7D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972-649F-44F6-B75F-DBFBC4D207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EDC0E-5ED5-4EAF-97AA-6F208B1BB0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28980-75D1-4F99-96E9-04F2374EA8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576D2-EA62-453C-8BD8-4887878A13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4FC0C5-3160-41E1-ACD3-3ADE32ECD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B9A4B-1FCD-4844-A847-E0A7FF73F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1ABA5-E8B8-47BE-8F84-4DA649C252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3C038-ADF5-4873-829B-A30F47394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5F02E-D573-4B92-B540-81F043556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76C24-1F3F-4EF8-9EAE-9E9CCD006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1853D-B248-450E-BF0E-54DB13E590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5BD52-F1AD-494D-8300-EA25931AE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225A8-B8D1-4D52-9310-DBA4A5E599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AB13F-A089-4475-93FF-3288D498B2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8D68B-F9B8-4271-BE2C-45D9EAD631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29</xdr:row>
      <xdr:rowOff>0</xdr:rowOff>
    </xdr:from>
    <xdr:ext cx="1639956" cy="198784"/>
    <xdr:sp macro="" textlink="">
      <xdr:nvSpPr>
        <xdr:cNvPr id="7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6D22A-CB04-422B-B806-10DE8DCB88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00FEB-E4E4-44C3-9655-19C45F01EF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E8838-D094-45EB-B86A-381759DE97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113C8-88D3-4F48-8281-D52C4D49B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61592C-EA1E-4443-9667-0641D222FD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29</xdr:row>
      <xdr:rowOff>0</xdr:rowOff>
    </xdr:from>
    <xdr:ext cx="1639956" cy="198784"/>
    <xdr:sp macro="" textlink="">
      <xdr:nvSpPr>
        <xdr:cNvPr id="7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67D34-304D-4175-8C01-B2E23AB8C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3554E3-88CC-496D-A813-7F12F44C7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5E749-7891-4565-B717-236ED01291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4758-7469-4020-AEB1-C3E649AF9E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02644-DD29-450B-90AD-B7DD2E9A5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B595C-2F25-4644-8F86-1B651B155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3B9B79-A333-4D37-8DE8-B5BCCC927B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C599E2-18C6-4AA5-AE2F-1D7EB57A91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5EF20A-1EB3-4C22-83C5-17DC5A981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955C3-C1C7-4FB5-9C66-4523AEB5A8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2970D-48B5-4A4F-808F-D0665E779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BD6A4-70DC-4C6E-AF1E-874CBD73F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29</xdr:row>
      <xdr:rowOff>0</xdr:rowOff>
    </xdr:from>
    <xdr:ext cx="1639956" cy="198784"/>
    <xdr:sp macro="" textlink="">
      <xdr:nvSpPr>
        <xdr:cNvPr id="7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1F36C-A6D7-4CFA-A896-373437728C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D4F50-05BA-42CA-9D9E-926BB341E7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558399-7925-4751-9814-7D485F3F6C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43A6B-2803-4C1C-AB88-D36757DEB0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322EC-0759-4BB8-B88E-601AEF8D21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4CEBC-F163-44D3-B48F-697699DE7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9C297-9D18-4A20-A91D-E54D7BADF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1D98F-059D-469A-A46B-58A4412DB2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325D-2627-49A8-A6B5-D079ACD250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23ED5-92FF-4835-A8DF-D983AD25D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B2D89F-46AC-4B73-8AE6-68808F7024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A10A48-AD51-4A06-A27C-C2A86381D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7A1C1-1B9A-4351-A3A5-FA22E4DA9F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FB732-4555-4C0D-8DCD-CD1BC8BB7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EFFB8-A5B4-4D1E-9771-3D623AE065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CA042-6BE1-41A3-93DA-04DC72382A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D2CC26-D7E9-4DED-AF3B-3F1913325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5FCFE-E25F-4EE0-B41F-B8A05B10EE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EB676-AD63-45A6-AE17-457B37C00C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AC120-9E1C-46F3-85C2-04A30AE8F8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95475-2D96-4F77-88FF-EC51BF124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57372B-A986-4BF6-BB19-A920A656C2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E3BEF-1819-4F0A-8819-A81BA87892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E344B-9B4C-4581-89D9-10B2AD9C41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2CB834-EA85-4B1A-B3AB-36B80AC6E0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18E29-CC73-4B3C-ACCD-ADB832DE90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1E4D2-14D7-4850-8952-364809F755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AD1AD7-B13A-45C5-B8C2-682544A367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1C53B-AE1F-41EE-BA17-5A75067104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80CA9-EF6E-4656-B4BF-2B11C3810C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0F024-D3E1-48BA-BED0-62D461045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C22CD-E018-4851-9A50-49B5824A4E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787C0-4772-4462-B567-F654F146E8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D4A51-6A95-4BE0-81F4-11B41FC6E4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3E1F0-4A91-4CF3-BDEC-C2A4EB1FAE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13913-35A8-49E8-B036-1DA2928A3C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AF1EB-08E4-4DE4-9C14-F86FFA7091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E4343-4B08-4D8F-9937-C85F39DD9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7C4C7-D1A8-4D6D-9742-0AF2FC5DB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2F4A0-6812-4E33-A0D5-EB9EABE903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29</xdr:row>
      <xdr:rowOff>0</xdr:rowOff>
    </xdr:from>
    <xdr:ext cx="1639956" cy="198784"/>
    <xdr:sp macro="" textlink="">
      <xdr:nvSpPr>
        <xdr:cNvPr id="7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1BEC0-AF03-4C53-A416-F1EF063D3C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2DDD9-B65F-4822-AF33-C27BCD3EB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5AD11-7A0F-4B4E-9E72-3857B8035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52BB9-D537-4323-835B-9F83BB3BC0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DBC17-A5E7-4315-ACE9-5BF37D79FD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29</xdr:row>
      <xdr:rowOff>0</xdr:rowOff>
    </xdr:from>
    <xdr:ext cx="1639956" cy="198784"/>
    <xdr:sp macro="" textlink="">
      <xdr:nvSpPr>
        <xdr:cNvPr id="7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E92BB-C885-4287-861C-307103B4C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AEE87-29B1-4F6A-BEB7-D67E9F5C2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5ACF6-EEC8-458E-BC62-D5A95F772E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045204-BB1B-4E1E-B56A-14306D496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D65D4-8E2D-4FA7-8359-057887538F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73BD27-8292-4AF8-85EC-B93F32BF6B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04B06-DB90-4FFC-9FE7-39E69A089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E9F38-2158-43E7-B8EE-3A79A6BED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A96B7-F50C-472D-9B58-2F10EF6C9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BFF261-A710-47F9-A968-4FB525E72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3165D7-C849-4810-A444-881BA100A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DA3E2B-66A5-4041-AA89-CF3509D86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7BC1F-3681-4560-A5F0-92A0F21CFE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CD1C5-5513-4644-AD84-142FB172B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6B6F6-FFF6-4A2A-8A33-23A4A03BD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16CBE-F95D-4162-B93F-95EA019BCE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3E77A-04AC-4286-935D-ED159ABC4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3EA6D-9F89-4823-9B54-74257FB613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E9FDB-8F41-48BE-AE92-B43B68622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50DF49-BE20-4516-9224-1953FDA8D7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A72F3-B702-4B66-928A-EF12AD34C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78D122-EF3C-4B47-B255-D2CB0EA79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40213C-5C24-41C2-B0FE-57CB58C917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4CC881-1114-4D35-B2FF-A0E74F6DE8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FAEF59-4D8E-435B-9759-F3E1CDB8F7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385D6-B28A-4094-AF0F-F7594F709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FB0A4-9647-4647-8C71-0FBC44A5A2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84B97-3895-4DC8-886D-CE8EBBD18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ED920-C8EE-45A1-983D-2C1CD8C4D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40EAF0-BDA4-461E-A4A1-A050581C1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213C0D-514A-4996-B591-2FD3A1396F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46C6C-7901-4022-90CE-91852C871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98480-C69C-49A6-A720-1F6EB9ED7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2B221-D1DD-49A8-8893-CBF7D101E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28689D-6850-42F7-9EE8-7A5A247DF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40CE52-4E8B-40BD-8A3C-E9E1D4FFF0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64886-EBA2-49FE-A953-B4F24D5609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6CDCDA-765E-4DD8-AB12-C3C1E2CBF7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7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097B9F-EFD6-4978-9930-F3E3573B06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7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36ACFC-A06B-438B-9A9A-E73FDBEDA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7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F3016-1C51-4783-8781-2188997EA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5B36CD-6C7C-481B-A3A7-8DC8E10AFC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31</xdr:row>
      <xdr:rowOff>0</xdr:rowOff>
    </xdr:from>
    <xdr:ext cx="1639956" cy="198784"/>
    <xdr:sp macro="" textlink="">
      <xdr:nvSpPr>
        <xdr:cNvPr id="7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806CF-5B46-4479-8B07-2A33871CD7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B3FA9F-7FC9-4533-80DD-F189B55B2F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9B234A-62B3-4506-A677-DE871712F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2F116-4E20-4D61-BEF7-F3B5259504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D8A99-623E-4C9D-B3CD-44D1E0D58E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31</xdr:row>
      <xdr:rowOff>0</xdr:rowOff>
    </xdr:from>
    <xdr:ext cx="1639956" cy="198784"/>
    <xdr:sp macro="" textlink="">
      <xdr:nvSpPr>
        <xdr:cNvPr id="7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DFF30-7CA7-4EC9-B438-6124ACE7FF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67453A-7662-4688-B559-BC335559E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59684-FBF7-4A6D-B911-B4A2820EE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0C317E-B844-4E09-9173-270F5944B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2DADD-F3F6-4C9C-8945-B45234A970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44EEF-C003-49F8-A530-3FCDDADAD4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741CB-2D90-4928-A4B2-659535C991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978D-BA27-4818-AA06-7B87708725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24523-7087-40EA-B2AF-F383A28BF0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07F23E-38A1-4166-B59B-3720FA3AE0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5E319-FDC0-4694-B41C-FDD79CF67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81BD0E-22EB-4C1C-AFEC-DF401EFD25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31</xdr:row>
      <xdr:rowOff>0</xdr:rowOff>
    </xdr:from>
    <xdr:ext cx="1639956" cy="198784"/>
    <xdr:sp macro="" textlink="">
      <xdr:nvSpPr>
        <xdr:cNvPr id="7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66CE5-FF7E-4EAD-A728-0F67F7A0C9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5F64D-71DC-45A3-B849-AAD8B690C4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7BEEE3-B746-4B37-B91D-91B142963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2BC0E-0A82-4C8A-BA08-74C9F41AF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9135C-96F8-4DB2-8919-C56C7444E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39F6E-2796-4CD4-B6C9-AA7374777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7B124-3DDA-477D-B721-5EE2E6589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C68BC3-17DF-4DD4-BEF9-5D10C88AC7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594CC-75F1-4464-9DD2-D3C0BDB240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AE36F-AED3-4E03-8393-A1DFC872C8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407BB-716B-45EA-B2F1-E062293998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61BAC-25EC-4062-B359-DF451A2A87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85857-E6CD-467E-8627-3E2F20033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FB9FBD-39CE-47F9-AE58-D8EB86BA45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CCEE6-6816-4EAC-900B-2ACD9F9668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E86A4-C473-472E-847A-D23BF8485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F33069-F4FA-4149-8DEE-A29FBC364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318F4-A47E-4863-9A2E-ACE291A16C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FF4A5A-74B0-457E-8578-764D355BB9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44381-09FD-47C8-817A-EB09194C4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FF145-D200-4379-BA76-481738ECBE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7386B-C826-411A-B25E-83973A01BE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2D340-7719-4042-8CEF-139EED9B89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EB8F8-1BAF-4E76-9EA8-652332CE3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CFF8D-944F-4E6A-8831-13B7AE49B1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D643D5-6F53-476E-B458-41EC361293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ADBB0-D3FE-41CC-9239-601FFCD980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EE092-3CED-486F-9C3B-8A98BC6BF4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BE633-115A-430E-AD3C-BC899792D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DAA09-F059-4CB4-B8D2-D052DD030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6D0FF-ECBD-4F63-A16C-D6C6A5927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7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3341C-5988-43D4-B82B-D515BEE025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CD6B4-4163-4EFB-80E5-4D146F7AF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B8283-8879-4BAA-8174-E4F4A2D43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F2284-3CF7-49B4-947C-E4B50A740C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1E485-8036-4C6D-84DD-F4CE0B9B76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F5097-89F8-493D-8EDC-6AC235693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6AD6A0-5CDE-4476-A542-61E8DD8D7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1BDFAA-228E-434C-B7A2-82E40A0771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1CEC-237E-4B89-9D7E-593CEDF17F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32</xdr:row>
      <xdr:rowOff>0</xdr:rowOff>
    </xdr:from>
    <xdr:ext cx="1639956" cy="198784"/>
    <xdr:sp macro="" textlink="">
      <xdr:nvSpPr>
        <xdr:cNvPr id="7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2482-9B52-4A7D-AAA5-EFC8875E33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E00D0-F0A5-42D5-A166-B31BBA7A3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1D7091-3E6E-4742-AB11-DFF3526FA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F6BAB0-2724-4D2E-A642-61A0087E43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1AE82B-0724-40E2-A259-6A56C29123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32</xdr:row>
      <xdr:rowOff>0</xdr:rowOff>
    </xdr:from>
    <xdr:ext cx="1639956" cy="198784"/>
    <xdr:sp macro="" textlink="">
      <xdr:nvSpPr>
        <xdr:cNvPr id="7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7C0D1-888F-4E38-B56F-125D92750B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DEE79-881E-49A8-A78F-74904A22D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1F6B4-E94D-411A-BC5C-46DB9CAE2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770BB-BA5D-4B9C-82C7-01CB2E0FF0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01CFE-DF33-4582-B758-62C8D52EF5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A28EAD-DEC3-4556-84E2-AC4F7BC284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9ECE8-AB07-49B2-B613-AB8C73D42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02DC5-C5F1-49CE-A298-978C463AF9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FBF32-E04A-484D-B05B-A1606F5EAF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5F73D-62BC-40A0-BB78-EE4A6C3DE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600FEC-C9BC-41C2-8CC8-CC74BB3E4B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EB6922-ADB3-4B99-A1ED-9B1880DCF4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32</xdr:row>
      <xdr:rowOff>0</xdr:rowOff>
    </xdr:from>
    <xdr:ext cx="1639956" cy="198784"/>
    <xdr:sp macro="" textlink="">
      <xdr:nvSpPr>
        <xdr:cNvPr id="7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6BB15-B0E7-41E7-BEE9-4819EEF6FF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C60C23-0800-43DE-BE42-C3C7F30E4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23399-7800-47C2-BA3B-732972FEC3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3048F-1157-4D88-83BC-C1A55BD845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3BB2D-DAB5-495D-8C19-DF991C2B8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9F84F9-212E-4599-8964-5D86646CF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18B91-4C10-47D7-B0EE-93D101E57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896A5-76D6-40C6-B9BB-CF72AD3CE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DC617-8EEB-4EB1-8504-0F4BE572C6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016885-76F5-4E4B-B734-6C2B9810E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16B4F-EB63-44F8-80D9-F965B1509B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8CE28-E0B5-47A3-A854-1F0FC1A95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7ACE5-18A8-4421-AA29-43D0E8432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F8A7F5-7679-45A0-9982-D3638A2849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1AE915-0B68-4809-A213-0687CAF40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76C1F8-C67B-4972-81C3-D916D368DC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E42EA8-70D4-4C4F-8956-8116F85BF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E69B7-AF5A-4B30-A394-FF0C4963BF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C5916-FEB9-4B02-AD42-24DAD7B86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8BF51-1F00-4CCE-8B8D-05A617E802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AEA392-2FBE-4520-8B77-A568E5A8B5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55DA-8956-482C-AD6B-3E6CDF7BC6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E7D1B-632A-44A9-A1B3-26212F803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630878-B421-44A5-98E8-36AD02DCE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A3EEB-C755-48A6-A109-8E422F42A6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0C1EE-99DB-4D72-944A-0D5F78748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1A47F-416B-446D-926D-DC91E9534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3D937-6A78-4060-BC2C-B6E754F82A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B4256-BD95-466B-83CB-AB3303E806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75DB9-D08E-495B-8DF0-9AD42858F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F193E-2458-4B55-8CB6-5CB95950C7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73AD4-5E37-47F9-A97D-FDE56E583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C3B23-FD9B-49EB-9B89-702FE787D5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CC684E-8B85-474D-9D98-58EFDADF8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0E9EA-3E1E-46E8-952F-431624579E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E18634-E10C-4200-8CFF-E0060BABA7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91911-4F7B-4287-9AE7-26858A5B6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665F5-2F99-48D4-A1E5-402B1C380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204E2-4796-466C-87F1-60A66A377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9AFB6-2DA5-484B-8DCA-E4707806B3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0A584C-FFC5-4A18-B814-1215E2CAC3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892F0-163E-4D0E-82FF-4D265EF74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50C2A-20D5-4BDC-875C-E7F57A5627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B8AD-3039-4B4F-8E01-563048FD8A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E54A4B-9F76-492E-9108-EE7E9324E1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3B9F1-E334-4925-B7E2-2C98D8E9C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32</xdr:row>
      <xdr:rowOff>0</xdr:rowOff>
    </xdr:from>
    <xdr:ext cx="1639956" cy="198784"/>
    <xdr:sp macro="" textlink="">
      <xdr:nvSpPr>
        <xdr:cNvPr id="7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444C9-B50A-46E6-B090-6A5F870FD2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ACA6D-B95B-4D0E-87FE-21B038928F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7C06B-4D4B-49B7-B512-8522A244B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96A0A-A572-4C70-B136-3D898F898C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4ED8E-7F50-4F1E-90DB-DCA89EE2EE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32</xdr:row>
      <xdr:rowOff>0</xdr:rowOff>
    </xdr:from>
    <xdr:ext cx="1639956" cy="198784"/>
    <xdr:sp macro="" textlink="">
      <xdr:nvSpPr>
        <xdr:cNvPr id="7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C4841-9A8F-423A-A0B1-A26088FC0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7AF16D-C91C-454F-9EE8-78B6B2E3B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60348B-D855-43E8-9E81-3D984E152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34947-CFC0-480E-979D-FEC607AB13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7FA31-5B73-40F1-9E80-E080345A80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7A944-CADA-45CF-BC51-E824D6215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02A610-88D1-4FFC-936A-B0B6589746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3B173-CCF6-49B6-8138-EB62AB9ED7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6A394-C1AB-41AA-9F44-42991A4F2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AA6E0-95C0-48CB-AE1B-541609C2A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40BAE-3200-4707-B46F-73C346BA8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DFA7F-F09F-4CFC-A307-1D52C677E2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32</xdr:row>
      <xdr:rowOff>0</xdr:rowOff>
    </xdr:from>
    <xdr:ext cx="1639956" cy="198784"/>
    <xdr:sp macro="" textlink="">
      <xdr:nvSpPr>
        <xdr:cNvPr id="7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276E4-47BA-41D9-A0F1-FF3D09C1C4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D84E0-4D71-4E19-9B8D-8744C6A91C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3902D7-F500-46AF-A8CD-674A356146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B9674-E103-47FB-A9A2-7592D8F954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EF4C5-F1E2-4D02-B323-95219695F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3A2B39-C0DF-4007-81E6-F4A2B1DF5F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CD9EE-A975-44CA-959E-F1F650E54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6AD6A-5D28-49E3-B6DF-28E3CDE891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597D2-BC10-4C37-9C98-1F0E45044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0D75C-A348-4F1B-8763-295B3E1E1E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C0DD33-EFBB-41FB-8D3A-5F23F8AE37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C771D1-922D-4ED2-90C8-C91E845313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1F2430-56C0-4AB3-BD8B-5093D4154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BB077-AE1B-40D1-B3D3-C2C497E4F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18F24-270B-4B64-88C4-82A4918076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41355-7929-4847-830B-2638FE2A91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33BEB-3470-4937-8AFE-2C76A65D89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2D51E-F9B0-437A-BBBE-77A3986C25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FAF20-3628-4463-B83D-BB046B247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964A1-E84C-47CF-9CAB-96EE2FD03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E2E4C8-1968-4991-B14A-F290473B7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13BD8-A135-4D22-909A-141FF1FF6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0004F7-F839-4998-8209-24BB89FC2D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CFAF2-3CEE-40F0-A00D-E09CD6271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C83AD-5103-4D3C-BCE5-FDD83BEDF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FDE3C-0E58-4F97-A8FD-61B70AEFC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7C129-2112-44C1-B249-21390F565A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C0A2F-923A-4D6B-B082-477539C3AF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01B73-03F0-4C01-AC23-6CF87C139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84E83-D209-4048-AB75-C28524A4D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14C3A-B4C8-4EA4-9686-7245630FD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3C860-3610-49B1-90EF-43F36C673B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86BFA-24B2-4DA5-9508-579FD05D7A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DDB14-50BB-480D-B316-B01428111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EFDCE-095E-4108-AD34-010872AF2A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B84-32B9-44FA-B7A9-45CDDBB55A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77F11C-7C73-456A-A66F-8F8C8BEF7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F9B74-7EBE-49C1-AA3E-A8AED16846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DBFF1-35CA-4543-98A9-0170A12B0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2E85F-3C8E-463F-AEEC-54A5D8CE9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32</xdr:row>
      <xdr:rowOff>0</xdr:rowOff>
    </xdr:from>
    <xdr:ext cx="1639956" cy="198784"/>
    <xdr:sp macro="" textlink="">
      <xdr:nvSpPr>
        <xdr:cNvPr id="7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F8CAC-181E-4A89-B7F9-A6443D5227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9C28-C5D8-47E4-AF69-F7D7E87CF8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249DDE-E768-41D3-8C3C-68CB1E4C48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75535-0DE7-47BA-97B1-8DEB7EF1E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68654-FDF6-464B-A964-C330A3889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32</xdr:row>
      <xdr:rowOff>0</xdr:rowOff>
    </xdr:from>
    <xdr:ext cx="1639956" cy="198784"/>
    <xdr:sp macro="" textlink="">
      <xdr:nvSpPr>
        <xdr:cNvPr id="7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95EC3F-78C5-417D-A83B-15886BF8AE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4F1FF-46ED-4BAC-BA84-3F8CBAF146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E1F8C-2CEB-4D14-BA4F-37EEBD97DB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987E7-00F3-49B3-A0F4-B1E06B9A9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1DC27-7EB3-4DF9-90E0-2E0A8678E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AEA1F4-965B-4E43-9628-5ACCAF0729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BE401-B610-4A1D-8C26-4D2D0C593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4FFEC9-B85B-411C-A66C-7D0922F368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48EDF-5396-4B47-8C7C-B37A52FFFD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663CE-0A03-4DB6-93AD-3F2AA0764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41B021-3463-43E4-9286-BF787096B9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83784-0600-46E4-92CD-DEEAF2CF0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C0B89-3655-4161-8682-7ED2124ECA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AA00F-A85F-47FF-9C86-D17389C486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A4E5D-2998-4917-936A-C2288E5B07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CEB98-E796-4FE6-B750-EECD6F4417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B42C0-B3E6-4EB0-8501-B2EE00F4F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D0BE5-F49E-46E0-B7DE-A8A32C52AB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754E2-FB56-488B-A75B-73685A1CC4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DFBCE-F6DF-492B-BCBE-D411FEE45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B0BC1-4362-4823-9704-B0B283155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3784C-84C7-417F-86C6-A5CA0995C5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4E3C2A-58CF-478D-ABCB-64132774D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802E8A-2ECF-4543-AC9A-6DCA0B35B2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A37BD-011F-408E-B07F-5104658E45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91C2D3-F373-48FF-B14E-5EBDB3F43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F1121-B499-4F90-8B67-CC6C9E3071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AEBD2-C451-40BA-99C6-54AC9FD29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04CDB-FCAB-4100-BE81-34A2B93BF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9E385-D13C-408E-8508-46BCCBC8C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B7623-EF62-43FA-87BA-4D1A341AE4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17E84-E167-47A0-8147-E8B493619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EFCABA-95EF-4CEB-B6C2-D418EE541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EA7D7-05D2-45F1-A0F7-B0C4B10727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D358D-A5CF-4846-9949-426397EE34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D2EB9-6C69-45F5-BC3A-D3A04B5156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DAD11-81DC-48DE-8410-CF00937B0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5E359-D9E2-4F8A-B58A-5B79F0FC23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D024E-723E-46B9-9F2A-59237C1AA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EC1B8-1328-402A-8973-5A51D2FA2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C3408D-A836-4160-A914-59C6960DAD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A35D6-13FF-46D8-A97F-F0F36234D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32</xdr:row>
      <xdr:rowOff>0</xdr:rowOff>
    </xdr:from>
    <xdr:ext cx="1639956" cy="198784"/>
    <xdr:sp macro="" textlink="">
      <xdr:nvSpPr>
        <xdr:cNvPr id="7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9718B-E13B-40C7-AF8A-CB7AF2A0E4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F0B86-81A4-4BA2-953C-EC59DAA16D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626A9-9714-45DA-A3C7-BBB717C144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5BD67-BE5B-4364-B7A8-DC1ED0CB2A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71AA88-C1B8-444E-B7A3-6618CBC659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32</xdr:row>
      <xdr:rowOff>0</xdr:rowOff>
    </xdr:from>
    <xdr:ext cx="1639956" cy="198784"/>
    <xdr:sp macro="" textlink="">
      <xdr:nvSpPr>
        <xdr:cNvPr id="7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080CA7-02AB-4EA1-9838-470CBA999C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1970F-21C0-425B-9E9B-F239395E94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07B76-B657-4B3E-BC17-F71A0B9B8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E30389-E0D8-4541-8473-D282E47CF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7AA153-0E3F-404B-B2B7-B35F97F53A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8B1D6E-1E2A-4872-80D1-342F4A86D9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8B6A4-97D3-4FB5-B095-D76C0958A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BF870-3314-4EBA-AB17-3609BC6B55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65E4C-965E-435B-BE33-66A198F855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8EA23-0A22-4D50-B582-3AC63D6FEB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C3448-8530-49AF-B6AF-FB2A0CBADC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C85153-465B-49E7-96B6-EB3DBB6EB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32</xdr:row>
      <xdr:rowOff>0</xdr:rowOff>
    </xdr:from>
    <xdr:ext cx="1639956" cy="198784"/>
    <xdr:sp macro="" textlink="">
      <xdr:nvSpPr>
        <xdr:cNvPr id="7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45DB8-6405-4C8B-A79D-E0A314D58A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CC1A14-017C-479C-9669-D12C64A95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1B67F-542E-41CC-AB7B-FC84D930D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93A576-0B06-49D0-85DD-4B5C2C693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BD6C1-E185-42FC-A873-60EEA83E7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AFC1A9-F76B-4248-8608-CB2C50AE9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2187C-EA46-472A-B523-5E4AC2A15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92484-3623-43E4-9709-27B055A57E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E3C92C-FB10-4D87-A49F-342C3E8CB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5920E-D72D-4748-A6D0-5CAA6B9E4D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A3FDF-FEE2-42A2-A0AA-E5C2960EE9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A5987C-D482-445C-A44B-E61165CABC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60164-846E-4253-9D12-8E4511BE6E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89F25-70C6-433C-813D-C0FB5A5D6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330FE1-FECB-4D3B-B500-33ED42E68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8BFB9-0529-4E1B-BB83-D2731FFD43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A6AFD-438C-4657-BC99-63FBCC6CE7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AA49B-1288-41E8-8471-9915482ED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024B3F-F134-4A88-845E-C577EAAE38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F80BA-720F-42D1-888A-7B24CEF4A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1D23-2ABB-4FD3-9F75-2E427253F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EAF03-A230-4704-A0E1-29E2E7E104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0FF0D-50FB-4275-90F0-438CCB89E3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37AB0-C23B-460F-A771-3C566D1069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55DD7-ECF7-4768-A76A-0498BED95B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F6F99-CD0C-461A-87E6-28CD91A94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F616D8-F095-4A3A-9BF1-011CF3DFD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9A9858-E7FD-41D8-B350-336CA83E66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601A-3502-4C56-B16F-CC183B2B0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3BFCDE-A5FA-43F9-893D-A8FF6A982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FC433-0F24-443E-A65D-CBC6468C7B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765866-0750-4A94-91A4-9E20B2563C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CE76E-A96F-46AE-B86A-38D6D77C9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446205-77AC-4097-AFDE-81D7DEA168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32</xdr:row>
      <xdr:rowOff>0</xdr:rowOff>
    </xdr:from>
    <xdr:ext cx="1639956" cy="198784"/>
    <xdr:sp macro="" textlink="">
      <xdr:nvSpPr>
        <xdr:cNvPr id="7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8C071-3754-48EA-AA2F-3BC2620AE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27A89-0393-4557-8AD7-B5C7BA808B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CFDEA-E472-41B2-BF21-14E22BB69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3DEF9-3541-40AE-95CD-FEC268737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D3DA6-2D97-465D-B7F8-C063BB9FBF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32</xdr:row>
      <xdr:rowOff>0</xdr:rowOff>
    </xdr:from>
    <xdr:ext cx="1639956" cy="198784"/>
    <xdr:sp macro="" textlink="">
      <xdr:nvSpPr>
        <xdr:cNvPr id="7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8771-96B8-46B2-829C-3B2599E0FF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E0FC62-1454-4715-9317-AF8B1B405C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BB7D3-EE60-490A-972D-D4C12F7AF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862AA-AB48-42D9-9EF8-EDBA85D8A4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40AD1-0352-4882-9ADA-8531FED9F2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0C6A51-9FD4-4871-B923-20EDD4E2C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01CE37-D8B8-4BED-B312-93883B41BC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278F70-393D-4C2E-835B-FD2FD5867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37B8A1-D998-4948-870A-B500472DAF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27552-3ACD-4328-8911-B546E68E8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CFFED-EA03-442E-8009-30362DB14B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DA4A2-61CE-4B8E-9801-42019E4ADA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32</xdr:row>
      <xdr:rowOff>0</xdr:rowOff>
    </xdr:from>
    <xdr:ext cx="1639956" cy="198784"/>
    <xdr:sp macro="" textlink="">
      <xdr:nvSpPr>
        <xdr:cNvPr id="7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389CDB-9459-4D7E-A1FB-C9A08AF9C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4406A-6AB4-417E-A234-E520D6A588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26ECC-6160-4BC3-B3FA-AB037D5EC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D6D04-170D-41DF-B7A0-C4CB1A2DA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A5BDD-7CE1-4E90-871B-F08031E8CC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5F64-E11B-464C-BD39-B737DA072D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66E09-36FC-47FC-A1D0-61DA1F08F0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49CBB2-B89F-4E3B-9234-085A98BCB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40C9B-2489-4D5E-8BF0-6B73F8108D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8B3B1-1497-4504-881F-C422A0A62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C45A7-ECC5-4E8D-BC93-9FFF5761D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F3B4F-419C-4489-A2A0-BB471E8E78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81167-1158-48A1-9A96-37BB30BA23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3A5F2-D79C-4B69-A6A9-CBA2D20E17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C84919-AFC0-454B-943D-787EA1F724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7D771-CE9C-455C-B240-1964D8903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86EC86-F7E1-42C8-BDE9-63F4DCAB6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93A8BF-2C43-4D1B-B6DC-11FFF371F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1B6FD-7199-495C-AB1A-494FFAAE4F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B138A-B271-4E3E-846C-28DA7E23DD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2E8F9-2EE7-4B08-8C83-AF93AE5588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EF3A95-B2A1-4BE4-9DCC-4A01388D1A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BE223-E6D9-4C7E-ADD9-89B0886D34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744F3-0DE1-4220-81E1-998C24591A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4B1CD7-8E09-4261-AA94-48E123A3C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E78C3D-1902-4614-84D7-644125EDD0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A48EA9-95FC-456C-AD32-8F8CD7BA5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08AF8-B2B8-4121-906E-8BEBEA6754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7F9AD-A104-4B9F-89C8-DEE786A2B8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37000-4A50-4F97-AEE2-1C7E4BCF1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D1775-032A-4B78-8590-3A418736F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DFAD9B-48CC-478F-AC74-BD1F75CFCF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3ECA1-6D97-46A1-8FED-F58BFB1739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19A94-9912-4DFD-9EF8-E76C73E6D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C0E7F-FA11-40B2-A1F9-B8A180C8A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BFD1F1-AF42-444A-8661-C5D01450A4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B92C7-46BE-4F98-A204-BFDCB08801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20BAC-1B2C-4E11-965E-49915FDFF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AD74C5-DFC9-44F9-A7C2-584AFAEBA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F3229-AF57-4007-ABB9-B1944ADCF7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AE734-4356-48AC-BECF-B890E0B529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7BB09-1DD0-4C6E-9BBA-58AC27FA81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2190C-9249-48E6-B2E9-463E58CA4F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058511-E32F-48B8-8974-1E619ED56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1672A-090B-454D-B33F-ACE174823A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F9C08-1C41-4768-8617-BF55866728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32</xdr:row>
      <xdr:rowOff>0</xdr:rowOff>
    </xdr:from>
    <xdr:ext cx="1639956" cy="198784"/>
    <xdr:sp macro="" textlink="">
      <xdr:nvSpPr>
        <xdr:cNvPr id="7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94F100-FC12-4CBA-AC82-436C18FA5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AF6D80-81CB-47B5-BA81-5773D90395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36D1D8-94EB-4BFC-B1F5-3F06D9118B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EA2B30-3EB4-463F-8C1E-300EE1864E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7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A27D7-97BB-4238-9BE6-91563CBC4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32</xdr:row>
      <xdr:rowOff>0</xdr:rowOff>
    </xdr:from>
    <xdr:ext cx="1639956" cy="198784"/>
    <xdr:sp macro="" textlink="">
      <xdr:nvSpPr>
        <xdr:cNvPr id="7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949CF-4D54-416E-A797-987867E87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73924E-B0DB-48B2-9A47-6050F49CC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A9084-3893-4784-B2C0-C3E50B031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B5BDE-A7D4-4B9B-A624-EF0F7C566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5A0A5-7C7E-4FD4-B193-25442E5F85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C35D8-4A7C-4064-99E5-0BF4435718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12D8-9638-40F8-9090-E3BDB383ED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AD6A2-B6DD-4D76-8FC4-B5C802B881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88994-58D2-40FD-BC6D-957A39109D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BFB17A-4369-4F6B-B326-1004214F7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B1D20-548F-42D5-9E3D-B61E4B5379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3A353-45F9-4D24-AA08-0B8806428A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32</xdr:row>
      <xdr:rowOff>0</xdr:rowOff>
    </xdr:from>
    <xdr:ext cx="1639956" cy="198784"/>
    <xdr:sp macro="" textlink="">
      <xdr:nvSpPr>
        <xdr:cNvPr id="8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10981-1523-41BA-805E-F4CCA4498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C818A-2A40-4C27-88D0-7CCC1A4309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65DC5-255A-4CF1-963D-338203966F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27146-129F-4093-BF99-9A5928913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CC3DC2-732C-40CF-BF80-8E6C5519F8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4F9C7-9CAC-478E-8B9E-F515CDB630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1801A-697E-4227-A05F-752555C0D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BFD3C-8B9C-4EEC-8B99-157BBBC8B5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DC4C5-999A-42EA-8DD4-3A40BE7784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B0E8E-D043-45F4-A45B-04C354402E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3ED56-283A-44AF-BF31-5B8D2A03A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B8FE8-325B-4658-B41C-E243EAB35F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D64A9-6751-4D83-A2C2-02EE48D399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9B92A7-68DA-4DFF-B754-BDE5736BFD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C7E0C-6444-45D8-BAE4-94C1968AD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A6650-E739-4156-85C8-C3E27C7632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F211A-5316-42CE-8B15-C112A9E495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500D9-F9A7-4322-9C71-0F42D6A36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C7AB9-07A5-451C-A133-90A9F9392D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589EBC-518A-4273-ADA0-8BF92D154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A695B-65D1-40DB-A3F0-0F1AC15EEC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80345-7DB6-44FD-8012-44572AB7E2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D8459-9C6C-47EC-BF42-5926827F2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3AFB0-9CAF-4877-AD5C-98B3F80102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432E8-3797-4ED6-BC28-8D5DF024FB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3E3DE-2524-4496-A339-1BA2639460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C1A077-5CF3-42F4-9A3E-95FB8B7AC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840CA3-D16B-4079-B84E-1446C4050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9845C-3B73-4486-B9D3-90418119F4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23DC3-3DF7-4589-AB26-727633103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A494A-4E08-41A4-BBBF-3224435375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8EE19-EF40-476E-87B4-0A9DF73B24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522B7-9303-4D4D-A4FB-D53E391A4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C1180-B42B-4F2C-88F0-E8BF96FC59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BB2CE-3163-4009-A609-F3B50AEA19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CE50B-9E42-4FB2-9E8B-0F78B5D05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0C23B6-597D-4592-B091-9AE558B4E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DA7F3-1801-4DB7-81A2-6568EA4545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38782C-9AD5-41DF-BA1C-6A76F2753E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FCF9B-533C-4BC9-96FC-369459A384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32</xdr:row>
      <xdr:rowOff>0</xdr:rowOff>
    </xdr:from>
    <xdr:ext cx="1639956" cy="198784"/>
    <xdr:sp macro="" textlink="">
      <xdr:nvSpPr>
        <xdr:cNvPr id="8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BB28E8-A1D2-4286-9B66-42A259E1E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92DB5-544A-48D1-A78D-DEFA2A42C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F2F475-D503-4231-9ACA-0992384236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C1F286-C0F7-457B-91D5-1B26D0912E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04FAE-9B5C-432B-8924-14444086ED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32</xdr:row>
      <xdr:rowOff>0</xdr:rowOff>
    </xdr:from>
    <xdr:ext cx="1639956" cy="198784"/>
    <xdr:sp macro="" textlink="">
      <xdr:nvSpPr>
        <xdr:cNvPr id="8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445E10-53CA-4946-AECA-B46B22B40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5C36CC-8F84-418B-9FCA-DEC25E316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69BD8-E9EE-42AA-8369-A327B4EC7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B47E0-C208-4402-AA7B-FB203EF32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20C46-1198-4DCD-8853-0E5104A0F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5FBCA-98EF-4F6C-BA40-EE5F90B868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C9215-1FBE-44A9-B6D8-AEE26A9C3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8A233-2A55-40E6-A634-66F1E40C7A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9E3F3-C1D8-4A81-964D-BD4595EB41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B9443-E10D-4543-80EE-8765AAB36D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BDEC7-0E51-4531-9574-B5A342FF5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06422-2833-481C-8509-5EDBD6945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57AF4-3ACA-4A80-9C58-A83982FBCF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C6528-2540-4844-842B-528C880D6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091E1-0463-4F45-976A-7891C5389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77149-1EA6-4EA1-9342-3265D45C4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4C69D-4F80-4383-901C-B297919EE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BABF32-DB8C-4AE5-B870-BEFA166E42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43FD6-9ACF-4113-BE70-7FECF487F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4D085-313F-4BEA-84AE-23A5E7B8C7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EFDDA-4846-4B84-88D0-04DAB2E63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2135D-8662-4D62-A188-636906945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9B9235-392C-4D7E-AB97-8B15D031D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11EDB-DB75-4A4A-AD8C-8DB9F20141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9B876-C9E3-41E9-814B-952780D1CD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A007F-5345-406B-883C-F07F243990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453300-6B46-4D6D-95B9-EBBB0DD055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2C3D-83C9-4031-A4FF-C2FBFD853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95F288-D67C-41D5-82DC-CE06A5F4A6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C8C4A-E748-430E-AB20-93354D2E02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B30C9-EE29-4191-82E8-0793256357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717B2-21B0-4C4B-A971-B27A59294D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FCF4D-BB51-4CD7-A5EA-C21E2B2EB3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67CBC-D9ED-48F3-8E2F-09F287B018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AC5A6-A661-427A-9DC6-7DA30C503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70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8C4AA7-FBCA-4810-8451-792AFA2FD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04457-ABB8-45AC-A0B7-6FDCBCD10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1CB03-7DA0-456D-B319-BDD2CCED80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AB509-BF82-4DF1-829A-180D2BA418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313F3-CAA0-472C-A448-3BA51E8873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D8CD1-EDDD-4C54-B0A5-F61A8A081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A5DB0-A980-4CBC-87B6-CA49E7F30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33</xdr:row>
      <xdr:rowOff>0</xdr:rowOff>
    </xdr:from>
    <xdr:ext cx="1639956" cy="198784"/>
    <xdr:sp macro="" textlink="">
      <xdr:nvSpPr>
        <xdr:cNvPr id="8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40822-4ABF-486F-A726-94445424C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ECB54-4DF4-4861-8964-13A1B500D2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F7A67-59F0-4D57-B792-6832A3618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351AB-574B-4312-9B3B-717988C5D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3E6F4-5532-4E2A-8EBC-CD900031E8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33</xdr:row>
      <xdr:rowOff>0</xdr:rowOff>
    </xdr:from>
    <xdr:ext cx="1639956" cy="198784"/>
    <xdr:sp macro="" textlink="">
      <xdr:nvSpPr>
        <xdr:cNvPr id="8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1431C-0628-4A4B-87E0-C3AA1CE62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00D609-6281-4FFB-8287-08BBC93CE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4A620-E55F-4508-A6F4-0EB6AB3729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B1859F-4EB2-4A99-BB04-AAF1FAD61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57C07-C7D9-4B0E-B3EC-58E73C9F3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3547-B810-4AD2-B62D-D9C2F8A9E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3B278-DC36-4B75-B6E0-548D4FE78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16AC7B-A54B-4FC1-9BDC-15E6F5615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0C1A0-FDD3-4DD8-A336-02A9B3B339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8AA59-1A0B-4956-B0ED-CE2C9458A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FD370-0684-463B-8F56-EE3C97DA8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2BE87-6743-4F2A-BBDD-1DE0147ED6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33</xdr:row>
      <xdr:rowOff>0</xdr:rowOff>
    </xdr:from>
    <xdr:ext cx="1639956" cy="198784"/>
    <xdr:sp macro="" textlink="">
      <xdr:nvSpPr>
        <xdr:cNvPr id="8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12698-3343-496F-89DF-3354AC3889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02F898-D0C9-4572-88AA-84A99FE519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E2CB4-83C3-49F7-A0F1-0860DF4A2F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40B07-4077-495B-B9CB-2400D9E967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A6DE6-30CD-41D5-B458-F51E7C6741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690D9D-A512-48ED-ABB3-0FDA0729C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E9DD8-B02C-436C-8B29-FFCA4B7ED0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759879-A4A1-4B47-92DB-BD27A8818F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D8AB1-0D60-4018-8F89-770915CAC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1B5FDC-D3EE-4E45-86CF-E68CA3519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F2608-1300-4E0F-A8F8-DFE7CD4045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E1C75-3C0D-4016-9FBB-BD966B8CE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3FBA4A-354F-4365-82B0-D1793C9073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5C2F49-C7CF-46D1-9277-F5365A47E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58641A-FBF9-48A2-89DB-54FD58DC2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9ED77-3B40-4DC2-A861-55116EF520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7ECEF-74D1-4C67-AE10-23C7A6759D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F571BB-0738-4395-8ADF-3CDCA5D4A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DE7BB-C674-411A-AB7E-9BF78DAF24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A0785-4820-4121-84DB-6BA8325F8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78D11-EB75-4A84-823B-A5A738583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341F5-FFFD-4DA7-9E01-297967D1F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E9BE1-8F12-4F71-9CAF-AEEB71031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9B7E3-9B23-4ACB-8568-38D4A92555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055AD1-1BBA-4EE4-874B-C43F371CE0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F1EA5A-C4FA-4227-9406-1F89D93B0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A315F-E643-4D77-8263-2E6FE5A337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82F19-3A0F-4C63-AF93-EDCD0C0ED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9EA4D-F24D-483C-88BD-1E6683A7C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C59F4-7B8F-4FCE-A2A2-D232CE3D2C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E9A4D-6E1B-4023-A1EB-1F566D66B7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8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4DE7D-ABFB-45A7-9AD0-559D1F880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47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B8332-7230-4C9D-B3D1-CDC7E06615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C1EC6-E29F-4D12-B020-EC25C8BBE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9EAD2-D6BE-4A4D-B365-A070622DA0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B0CB8-37BD-4825-B38E-0E6859D3B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76445F-CCC0-4601-AE30-296B0BA517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3AC68E-0DD1-4671-AB37-8DD071057D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E1616-0615-4A79-9570-3D285A22D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442B7C-C56F-42FA-9AD1-1E80C33C69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34</xdr:row>
      <xdr:rowOff>0</xdr:rowOff>
    </xdr:from>
    <xdr:ext cx="1639956" cy="198784"/>
    <xdr:sp macro="" textlink="">
      <xdr:nvSpPr>
        <xdr:cNvPr id="8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20A9E-76F3-4B85-94AE-FD3479FAD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373F5-B5BF-46D3-AEB0-F4D0E9481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2E323E-D22E-44FB-ABC5-96BBB64D9D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0089E5-77FC-4CD9-AF3A-DCB1289C92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A91EF3-839A-4B0C-A7D4-1D4DF56FD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34</xdr:row>
      <xdr:rowOff>0</xdr:rowOff>
    </xdr:from>
    <xdr:ext cx="1639956" cy="198784"/>
    <xdr:sp macro="" textlink="">
      <xdr:nvSpPr>
        <xdr:cNvPr id="8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A144C-15FE-4793-BB9A-C2BF33D5A6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C8AE2-9CA6-4770-86CD-09CD06E7B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1E42C1-A996-45BE-968B-2BB651BD5E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69E0D-B18B-4CEF-96CD-9F524DB055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44852-DFE6-4583-BBBD-9F32AFF20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E3D3A-48A1-4874-982D-42FA7B9BCA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EBF0B-9475-4D14-BEC2-B5500F3048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D7FA4-7D75-4276-8BCE-1F90ACE2BF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119F5-9957-4775-A49E-1B5FA0DE8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A1872-8F89-4623-ABA2-05F46A51B0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ACD1A-0853-4121-AE35-FFDE881E2B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E47EF-8909-4344-957C-A96FC78A31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34</xdr:row>
      <xdr:rowOff>0</xdr:rowOff>
    </xdr:from>
    <xdr:ext cx="1639956" cy="198784"/>
    <xdr:sp macro="" textlink="">
      <xdr:nvSpPr>
        <xdr:cNvPr id="8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4C965-830A-47A1-A276-7CC3A2B122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97423-4A70-43BD-862F-4234451400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5CEDAC-3142-46A2-BBCE-CEAD139DE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E160D-3FF1-4D29-92BF-AE2BA697F9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CEB86-C07E-4FFA-A128-DD4EF93F2B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E9D486-48DF-4E8C-A15F-D64DE73DFD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8B636-4A04-4777-8F91-E18F39A13A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1800C-3F06-4EBC-BAF4-B282D6C736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AD906-5759-4AF4-836F-646FBBC12A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195196-2157-463B-A62A-84A1D14BD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B60D8-C9F8-4EE2-8B45-6C4A7EC4BD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4922A-EE0D-4C06-B8D0-D35481056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A93D8E-8226-4F88-A2E1-7E8F36830C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4BCA2-FA4E-4E2E-BE87-70AB8E1E45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340AE-DA82-424A-930E-5095A113F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61C1C-934B-436C-807C-2B9635383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A2207-E4D2-4170-B98D-B91BA5995A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2B36BB-95AC-4D64-AF37-720FF86798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9FD895-C82C-4D9F-B53D-4E48CBD3F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52AAC6-2B3F-4029-A334-E298A2B6C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A62DE-E765-4049-8505-A7758D727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9A7D22-09F0-4773-80FE-5A4FF2159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F6CE4D-2994-4961-8424-866631A37C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08E33-92E5-4A38-89BA-8612876E45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DC904-4341-490C-998D-61A845F45D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640E5-7017-4BC3-9B09-9714791A20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4425CC-22E6-411D-A3ED-2C3C0278E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23545-5395-4F19-8737-DDFDBC7A3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AB587-52DA-4C88-A448-237395750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6AEA-F6BB-4CC4-9459-B3271C101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3346F-8EA6-4A3D-B4C2-B1893F2C1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4586F-E8E3-4CCA-B7E0-602857DF5A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88EEDE-307B-4235-99DE-8456E375D5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9A50E-9579-42E4-A1A4-6D5BC8A9C1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F61CF-0CE4-4D90-8F8F-677830DC92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D1C70-34C0-4A77-9E25-2A35CA6CB1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32E23-6024-48EE-890E-F648A1C27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E48DC-0BD9-4E59-B282-1A0AF244E4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83BB94-B4E8-4450-A826-D2D4AB3B26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CBF4F0-3BE9-4F3A-BAC9-5F0CD2B6E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01C8A1-FADA-4499-BB0E-8406281F77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C6BD-0364-4DA2-819A-69F2A83112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BF5C55-386E-4F7F-92BD-32A85A6BD3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EC580-3493-475E-AF73-31F8A2B7C2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CEC81-EBAE-494A-8236-18C5587A7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92C2AF-3B47-4571-9F85-4486E10E2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34</xdr:row>
      <xdr:rowOff>0</xdr:rowOff>
    </xdr:from>
    <xdr:ext cx="1639956" cy="198784"/>
    <xdr:sp macro="" textlink="">
      <xdr:nvSpPr>
        <xdr:cNvPr id="8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43394-8E47-461B-A401-FD3250ABA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0A664-767C-4F98-9FE7-31E6ACDD2C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334AC-981B-47FC-BD2B-4906A6FF9F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C41EFE-78ED-4CFD-A9E4-446DADFB58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3DF12-0BFF-4CAF-B012-6200950D6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34</xdr:row>
      <xdr:rowOff>0</xdr:rowOff>
    </xdr:from>
    <xdr:ext cx="1639956" cy="198784"/>
    <xdr:sp macro="" textlink="">
      <xdr:nvSpPr>
        <xdr:cNvPr id="8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D2753-042F-4E27-9309-FA7C36B64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A953D6-9FE9-4D55-BDC1-B92DFB9D5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9DDCC-AFD9-4365-BE82-7B618AAE3A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C2E95C-A42C-4AC4-9E11-0A7960FD77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C94539-F431-4A75-A6E8-ECE16CE402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97AE5-2371-4724-980B-483607657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42075-3A3C-4A06-BD85-CBC3E6FD3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8B890E-512C-4D27-B449-FDB37172DC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FC7D8-A133-48AA-A1C1-34B2203206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DEAA8-3CEF-4E09-B2B3-BFD6732280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BAF32-897F-436B-99F6-E1739ED13D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0EF24-AA0A-4A48-97C7-C965ADE220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34</xdr:row>
      <xdr:rowOff>0</xdr:rowOff>
    </xdr:from>
    <xdr:ext cx="1639956" cy="198784"/>
    <xdr:sp macro="" textlink="">
      <xdr:nvSpPr>
        <xdr:cNvPr id="8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1050F-DB3F-438B-9133-39623E9F01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A5ABA-5399-4D96-AF64-9C5CC65B2C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9E1CA-68CB-4297-8EC7-5C08C78671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95A6D-009D-4964-9E49-D4C6AEF1D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EBCD4-5B79-4D4F-A61F-81D6AAD625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074A0-621A-47C5-AC92-D40DD9071C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8B750-4D9C-4C30-BDEF-3ACC953AC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745C8-4C4C-4A6A-911B-8AEB00C51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53695-A965-41B5-ADE0-A42991E109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38E19-8270-4FF3-ACD5-2B492E1A8E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A2FD97-AC59-4F8B-A5DA-02548035EB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A393B-B385-4D3B-87E9-62912BCB6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16016-9235-4792-8027-2DE65E4A8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3348C-4E14-462F-9804-18A6E3A633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D8A1E5-5853-44E6-B8AE-29AB00649A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508C4-B7FD-4855-A191-80934D3B06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26A64-EF0C-4946-9AD6-DCD791DF8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DDFEE-002B-4E0B-9598-6F89C888C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166E5-5181-4201-9BC0-060688C33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F62E0C-7513-400A-9C04-D9C6CDD1CF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482E9-9B27-4563-8936-34C583130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D07B1-9F8E-4044-A423-B362C85F67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377D6-CCE3-4D2F-8374-7CF7F2E88A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05BE61-027E-47F7-9398-2AB84E524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8038-A448-4B43-ACE0-2A4ECFA68F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4DD2E-1AE9-4EF1-A76E-6F1D9C729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AE758-3460-444C-8C6F-9861B648B3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C3BD80-484E-4466-AA04-3D61437544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21A63-AE2F-4B93-8BB2-12800120F6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218BC-03AA-4C42-ABFA-B77C94D73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62A27-F767-4FC6-A3C8-7DABB06D29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DA27C-FEF8-4FD0-9105-3ECFF0658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7B6FA-CB82-4E7C-BABB-5D69DB921E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9421A-554B-415B-9261-530D4AAEC2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636E2-2127-4FBD-8DE6-5FDA730456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ABFDDC-F193-4CF7-9EDE-E5384B75A8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7C14C2-C51B-4FA5-8F16-CE665AF28C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98061-DA08-4EB7-B9F9-BCB384918A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A8860-CC18-435B-B979-5C5F7BDD03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DB097-6095-4D42-A310-F69291FCD4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34</xdr:row>
      <xdr:rowOff>0</xdr:rowOff>
    </xdr:from>
    <xdr:ext cx="1639956" cy="198784"/>
    <xdr:sp macro="" textlink="">
      <xdr:nvSpPr>
        <xdr:cNvPr id="8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0C667-1CD7-4419-AD12-C20AC219D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65CE9-F552-4C3F-BC33-0399F789F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06E734-B5B4-4330-ABAC-C18E00F0F5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739DD-FAB4-4664-82E8-A396FFF68E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5B44D-6654-4591-8C2C-D75195D9CC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34</xdr:row>
      <xdr:rowOff>0</xdr:rowOff>
    </xdr:from>
    <xdr:ext cx="1639956" cy="198784"/>
    <xdr:sp macro="" textlink="">
      <xdr:nvSpPr>
        <xdr:cNvPr id="8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0784BC-02FF-4F6D-858F-7EDF526A15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5551C-4532-4D47-B8E1-C79C823852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7246D-546C-4BF9-B783-8C98C5368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DFC7-541C-4116-9197-0EDE58C380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6A37D-30E6-459A-A05F-31661AD872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74BE4-A102-4C7D-AAA1-940B8DAAF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C343AE-89BD-473B-8BB8-B0D5A0F6B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6A7A7-A1A0-4166-96A8-5E3343362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03922-B2D6-48E8-A456-7641116973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66A6B-1C80-449A-AF31-5380BC37DA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C4262-37F0-4581-AF69-EED2714F2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EFCA2-064A-4FA2-9F34-6F34241E29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57D5E-E127-481E-82C0-AC1BBA01CA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A5791-B169-4A78-BD92-9DD2BEB18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4DED9F-C476-42C5-A7B7-87D8420BA7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EE833D-4C6E-4429-BA63-E001A21EF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307C8-F411-426A-A745-8D527C144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7B4CD-7AE5-4AE5-9A52-0AA3F7D9C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89ECF-2A11-4D89-8973-8886B75BA9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AA873-D71B-4E90-A46C-8EDA80AA3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B0840-FB74-4A5E-A531-65672166F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082BA-E318-485E-9B98-B091DCE6F4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883B8-E20F-4941-BE3F-90E100459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FA144D-FBC8-4AF2-86BC-61359FA47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803AF8-F9C5-420E-ADE9-9AFC5B1DF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E685B-400E-4CE6-9DF3-014128E6A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6B249-2F0C-4593-B68C-9214B3BB7B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39BA0-20DE-43D5-8A4B-740D7EAE6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93027-EA1E-4D17-864E-2E5BEC0CF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F8A50-B480-4949-9EBA-087305DEB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9A5CA-257C-403C-85FA-01B5121FD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3978A3-3B48-4D9D-92FF-5988AAF355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CDE0C-CD0C-47D4-847A-D67302C2F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9DB0CC-7082-4486-B524-29690BC17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311816-2294-49E5-BAA4-AD7F7EFC47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B387D-FC29-47EF-9227-1C70BBD66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B93F4E-F82C-4414-AA9E-CABFA792A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5174F-76E2-41DC-8579-8D927F8572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CBEF98-A2A6-474C-B054-194E9EA2F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1D2BD-DA67-4DB6-AB75-7D9F915494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7AA3CC-1B55-4F0F-9544-A883212A8E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A65454-ADB7-4465-AFC2-47EA346BA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34</xdr:row>
      <xdr:rowOff>0</xdr:rowOff>
    </xdr:from>
    <xdr:ext cx="1639956" cy="198784"/>
    <xdr:sp macro="" textlink="">
      <xdr:nvSpPr>
        <xdr:cNvPr id="8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21CC0-8276-4A28-A0CD-6C92442B88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150B0-08E1-4E98-8535-6CDD99239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452871-7600-4E4B-B315-3F147BF52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A4D5A-EFEC-4997-92FE-6553264F1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FA43F-A3E8-4948-81AE-B0FB220DBB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34</xdr:row>
      <xdr:rowOff>0</xdr:rowOff>
    </xdr:from>
    <xdr:ext cx="1639956" cy="198784"/>
    <xdr:sp macro="" textlink="">
      <xdr:nvSpPr>
        <xdr:cNvPr id="8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EB6C87-F1CC-41F8-90F5-EBD845C6D5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2F439-6E2F-460E-A583-A0BC3E29E6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7F92B-3476-47B3-864A-0EC3B737EC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FCB8E-FDE3-4BC7-B4AE-17A6F7C00E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C016E4-8242-4990-B968-EB07387C0C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392CC-E2C8-4A8A-9D9F-87BC88B44A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92B52-E58D-4F01-A914-D09C81F7F2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C591-5AA1-4C6D-AB92-AAC3F8B4DE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4B9B3-69DD-49A0-BDDE-0C902A8AB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46A16-7783-4E73-A4E6-57179846FF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89408-6E9A-4DA2-8171-E8EB065EB2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41F6F-9820-4CDF-A56E-15D975BF2F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34</xdr:row>
      <xdr:rowOff>0</xdr:rowOff>
    </xdr:from>
    <xdr:ext cx="1639956" cy="198784"/>
    <xdr:sp macro="" textlink="">
      <xdr:nvSpPr>
        <xdr:cNvPr id="8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90AFD-0BBA-4040-95F8-504BCF9A5E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F2E78A-D423-43C7-8BB3-B2ABD8776D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E72CA-6DFA-4B09-8950-83C14E187F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076856-6390-4EFE-A52F-C86BA49C0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7BF8E-A77B-46D5-8F75-4AA48E92B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2943A-97F2-483A-B73C-9F433DB4DC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168E-6520-42EB-86E7-F3CE6271A6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83FC0-F797-443D-A532-43A2768D05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06207-B551-4E63-9A3F-07E48073CC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CDC9A-A515-4C4E-A023-895BFE6B05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AE14D-BBC7-4A2A-BF6B-19527C06A4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702A8-9217-45DA-8F8B-A3583AAB7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5DDB7-40E3-4034-A172-F6E1D8CE8B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683D7C-DD1D-44B9-84FE-06DE8976B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07188-FC66-4CD9-9B2B-0C00D5C9E4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14376-1214-4226-970D-56CE8D74B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8939B-C5D7-428A-92A3-FAE6D3B01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8BC3E3-E402-451C-AC53-A8F32B903D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2F8E8-174F-42B5-8D6A-B929F9BB4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1A8D3E-F282-4BAA-8431-63BB8F874C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7F77E-95F4-43D5-A405-7AA4B81D98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203E6-4FB6-4999-B614-E0AB0E259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5FEB66-9C63-490A-B143-F9321699D6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AA199-4918-46D5-B28A-C572F6663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2DDC5-0D19-458C-BA2A-8F1AFCAEF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AB13A-3F63-4F7F-9B29-838817995A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2D3C8-CB1C-4D0A-BAAA-7D4B7B51DC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D56E0-2119-4EB6-9EE3-590C564BF7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E95A0-B97E-4949-A2A7-F8AFB271AD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18D0B-DB9E-4167-9F80-768BEA94F7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785EA-5F4F-4E76-98D7-152263EA9A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90C21-9033-4BAF-9FC4-2FA8CE78E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955C2-A5DE-4A2C-8F9A-46F884ECC5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8FD4-EA39-4D13-88C5-D59517BD9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A4816-1BCA-4450-9567-1EAF07ABDD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9A56-1884-4ABC-ABB7-51FC740DE7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F3A5E-E78A-401D-928E-9DAA21AEB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FC16B-1B96-4E5B-AD0D-FE7CE11F64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8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9E118-EFAD-45E0-A48A-F55511299D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24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822BF5-A475-4DB2-8DB0-4F8788EF0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35</xdr:row>
      <xdr:rowOff>0</xdr:rowOff>
    </xdr:from>
    <xdr:ext cx="1639956" cy="198784"/>
    <xdr:sp macro="" textlink="">
      <xdr:nvSpPr>
        <xdr:cNvPr id="8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42B88-D623-4EC9-BF07-3E56E2C688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73858-5E54-42CE-9F72-C135A1E7C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022C5-B540-4081-B6BE-4C4BE531C1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CA506E-D64F-4628-94D2-ABC2F4D490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E1B8C-AC34-4454-B6B5-CB9AD15990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35</xdr:row>
      <xdr:rowOff>0</xdr:rowOff>
    </xdr:from>
    <xdr:ext cx="1639956" cy="198784"/>
    <xdr:sp macro="" textlink="">
      <xdr:nvSpPr>
        <xdr:cNvPr id="8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2B09D-1B67-4622-B864-328B7D668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FA026-846E-4D3B-A8AC-559A622004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A778A-C219-4611-BB15-BA389AACF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3AF1E-D6FE-41BA-8866-B952EB1B5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AAE8-940C-496A-9860-2F9B169F9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90CD7-79C1-494B-8747-CD11581D55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BFFD7-0906-4033-9EF0-D0592EBBE3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50822-0C06-4545-95CA-B3E0B90AEB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B75C6-2152-413E-84BE-6FECACC54C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726CC-85A1-4271-91E8-1C0AEADC0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5282A-0B19-4088-BF59-194F9E477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8CCD96-1016-4F21-A6C0-96209525D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35</xdr:row>
      <xdr:rowOff>0</xdr:rowOff>
    </xdr:from>
    <xdr:ext cx="1639956" cy="198784"/>
    <xdr:sp macro="" textlink="">
      <xdr:nvSpPr>
        <xdr:cNvPr id="8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37F7-D15E-4C69-8C36-0DC45B89D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F1E0E-FD68-433E-845A-F65EDEBED7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0A161-FAEF-40AF-B173-1BCE68D63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1A955B-267F-4EF0-B713-57DF1379A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2E1B7-61B2-4AC9-B587-C5EDE1843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3A112F-D390-4E0F-8545-32AD497E1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76C5B-F851-44C8-885E-1EA9765A08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C7E44-D435-4238-82ED-91A47F38B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ADCC99-4B9F-4AD4-832C-9B36E8840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DDE42E-9175-4B11-B166-427F844403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22275-1C79-4E41-B63C-085D174291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46018-85BE-4D90-A16C-4C17F11364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6DE4A-528C-45D4-B3AE-8A3C3F4895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10E819-E53F-45B0-B78B-9968015E2E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30FFF-E121-4740-84C6-C2669C53D4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A2BA1-B67E-4BBA-9E20-60612C69D3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6FE60-546F-4C56-9068-581C1BA7D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7045DE-C303-4405-9423-7B303ED950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171ECF-8558-4ED3-9B12-0E1D379096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CAAA8-7B68-4103-A827-5F45711A57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E7BF7-64A1-4E2C-B098-A61775AB4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1C002-0E2A-4E1B-80CF-E2343D0E6B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8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F3F13-1F37-4A0E-B421-A59F1A7B7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905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F043D-7487-4CA4-AF74-5AD5833466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94EA3-AB38-4B33-B92D-256128B4AB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263CE-76A3-4D83-8B84-47E26290D4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8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864836-F005-493D-B042-227E8DE9A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14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8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EEEBB-7CF0-424F-9F3C-551296F19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905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8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078539-C011-4956-ACB5-D7684433A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905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8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B5A2A-6D31-4C0C-AA2F-DF3EFF2E85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905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8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6577B4-2909-4E67-89D5-4B8604F31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905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8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41794-336A-49B7-8876-2A98713AF6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905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8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FC774-3132-4A26-93E1-B8404CDBFA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905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09AC5-763C-495A-8078-6F2E19D45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37</xdr:row>
      <xdr:rowOff>0</xdr:rowOff>
    </xdr:from>
    <xdr:ext cx="1639956" cy="198784"/>
    <xdr:sp macro="" textlink="">
      <xdr:nvSpPr>
        <xdr:cNvPr id="8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4652A-E28D-48D3-B3D1-3E7E4B2EF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03C540-DF7F-4D8C-9FAA-AFB76DE3A3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6663E-03A8-4225-B409-C157FE0B64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16411-830A-4E2B-AFEA-F0B83A903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C96D5-E751-4614-B52B-F525E45992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37</xdr:row>
      <xdr:rowOff>0</xdr:rowOff>
    </xdr:from>
    <xdr:ext cx="1639956" cy="198784"/>
    <xdr:sp macro="" textlink="">
      <xdr:nvSpPr>
        <xdr:cNvPr id="8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C1468-EE0D-4CBF-89FF-BCFB95AB68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ACEC6-CD5D-4452-9CC5-DD48E2CA7F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F30F0-DC58-4B39-AB2D-F38297AEE8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5B72C5-A9F4-4351-992B-A179CC703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90F56C-54F0-42DF-885B-E7CFBF507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0CC18E-DA44-4FE7-A77C-638C12EE6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B5E59-F8C3-4059-8D72-E04659DC01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AACBC-B568-4611-8A79-AB3FFA284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5BE32-8612-497E-ABF0-85525F137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2C1F5-B00B-4E45-B8AA-B38D952BD9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A8169-8BB6-4333-A4A4-D90627A13F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3A765-AEE9-496C-85D0-DE6EDDBF54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37</xdr:row>
      <xdr:rowOff>0</xdr:rowOff>
    </xdr:from>
    <xdr:ext cx="1639956" cy="198784"/>
    <xdr:sp macro="" textlink="">
      <xdr:nvSpPr>
        <xdr:cNvPr id="8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39B2C-21DA-4A57-A3A2-08537C409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4E3C4-CE45-4260-8F2B-4992AE845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E5E2F-99B0-42E3-BD75-304AB25A4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A311C-9D3E-4FB1-A1D2-52F6F934C6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356CA6-CE54-4C3D-9ADA-73C1231A4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46DEB1-E437-425F-82F5-F4564B1B4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D0DD49-7F47-4E3A-A2C8-503E1B0F2C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CF9D9-2B8E-4444-A1B1-003DF7BF3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93812-BB3E-44C5-9568-B90789671F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3D489-0C1D-4D6A-97DB-8AF99BB943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3B884-4D1A-4760-A679-6592D29812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F6A04-3DA9-4E8D-B466-FECBFADD1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56565-7AFA-487D-B141-E3557277F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7B1B8-E8CA-467B-AFEA-4434178F07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BF0C9A-91E9-43E7-90D7-3A589F52A8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2CF9E-1033-4FFB-94FF-85DEF2A6C0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B10A3-BCD1-4808-9A4D-D7464A84A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77910-D0F1-4147-AF18-59EC51CECD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B1382A-0348-414F-B945-1E64C8D58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B27824-967A-4AF9-AC24-831F1CDF0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36FB-5B00-4429-BB6A-7064D6FA03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EF334-101E-429B-B8F6-6CCFF36D70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2CB39-7429-4096-9878-878DDFB809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1A12A-EFCE-4A15-AD63-E217D1ED9B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5E99B-8557-4A24-AADD-C150AF8E75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6557E-CBD7-4ECA-8231-3C682BAC9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39F38-4039-434A-B5E1-61413FEC65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68502E-2BE5-4BED-B6BF-8584D6F18A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B48A0-BB08-4913-81FA-A72AB7D4BF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C9496-EEF2-4250-8587-9B27CDFD18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09801-B19D-4455-BC44-979D90C92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9D76F-DD83-4FEC-8BA7-0D4D6E1F9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468AB-723D-4E9C-8283-445F5C366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D54608-BC59-4D07-A16E-099AA14732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B4B088-4DE7-434D-8924-EBBEC59B98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44802-5BBF-4D7C-A765-6399B383B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1ED7E-ED28-4A4E-9630-FD862014F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D6973-C7AF-4606-92DA-E3FFF8A371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C4887-0084-499D-B8B1-0BF4AD729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248B7-B17D-4D24-9981-60122689B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13562-A55A-4D0E-B74B-C66E2F50A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F1A12-22B0-4454-AA48-1C64CCDF0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91542-0FCF-4313-AB4F-56ADED1C70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4242FE-8B4F-4A12-A5FB-61D4950E2C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00A59E-AD07-4C5E-AE26-D2C1B7D3B4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23783-46B2-48B7-B818-4EA67D1417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37</xdr:row>
      <xdr:rowOff>0</xdr:rowOff>
    </xdr:from>
    <xdr:ext cx="1639956" cy="198784"/>
    <xdr:sp macro="" textlink="">
      <xdr:nvSpPr>
        <xdr:cNvPr id="8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83210-B7B4-4E6C-8338-637732657F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5287A-ECAF-4185-A799-BF4B0A756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B5A69-F25E-4236-8033-8A3A2F8C4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008756-562A-44B5-AE34-FCE63AEB6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F7337-6A18-48AD-8F07-1844C94433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37</xdr:row>
      <xdr:rowOff>0</xdr:rowOff>
    </xdr:from>
    <xdr:ext cx="1639956" cy="198784"/>
    <xdr:sp macro="" textlink="">
      <xdr:nvSpPr>
        <xdr:cNvPr id="8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E13CC-A2D6-41C7-BF3B-0E3C15C357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068520-3270-4DBA-9F3D-C8A1FACE3F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03777-01A2-4179-96A9-71996E43E0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0ED90-FC9C-4117-99A2-BBAB47226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9A020-C673-468D-A9B5-02B2CEF09C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10B22-05A1-4526-AA4F-356888173C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129EC2-70A0-4D2F-9E12-90C2B42DA3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C4F20-DCDD-404C-9C0E-BA5647CCF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7F8470-0DF1-42B4-A74E-AD5E7C6A92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05CBD7-A95C-4879-B4D8-9620840912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C73AB8-2189-405B-9E3C-7283DA405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D86BA-216F-43AD-8259-66BDD289DB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37</xdr:row>
      <xdr:rowOff>0</xdr:rowOff>
    </xdr:from>
    <xdr:ext cx="1639956" cy="198784"/>
    <xdr:sp macro="" textlink="">
      <xdr:nvSpPr>
        <xdr:cNvPr id="8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1A89F-DD83-460A-95A0-92C8461E9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8DB6A-8D97-4677-8FDA-C162A90B0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B8146-0149-4A09-918B-BF67EDBD2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A39FD3-515F-4F78-A53E-1A970C270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AC4B2-BF93-4E2C-A1BE-283BE7E5CE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6827D-8BC3-4CCA-B93B-5D1076FDFD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680751-3B31-423E-B6E4-3CAEF53EA6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EDCF3-E5CE-4424-9DAD-A0BD20DE27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B0EC5-AF1F-4187-96FD-FEED2D2A5B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070770-0319-4322-A4DF-8B9B9A5E2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FC641-51D1-4EE2-B6F4-B946AF97BB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CF498-0F5B-424D-8E64-BAA222AE5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45F79-9EBE-4A0A-A5DE-22156042B0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FD685-AE8C-4FE0-831A-B2A8FB44DE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129C2-37EF-416A-A69D-AC1052BD67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E3DDB-C059-4173-9D21-8094E7C29E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96CC9-3635-4B23-99DB-68CCEC6FF5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86FEC-46CB-452A-A63B-6535916EB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54571-0A80-4E90-A5C6-767CFB140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1D398-438D-4C61-97FE-02BA7E2785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D202F-2F0B-483C-8E38-578281A76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A5FA9-CCF3-4402-B070-81F4DB5BB8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D5C00-5104-491B-A62D-A6D2F4AD4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8C654-28FB-4448-A618-03CB4FC4B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5D764-2F48-44A7-A8D8-FECAF8665A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D9B9F-D372-4951-9F0E-BE7FA3745A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E9B044-1A6D-4315-81AC-7DDB9FA9A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B1D84-5C5E-4001-90B3-A97BC0DC2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FD1A05-3B0A-4B03-8108-05BA73FB5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C3630-3116-492E-96DD-A1E917C9CD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8F7ED1-64D7-45ED-AC97-0C1B383BFF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6245F-9F3F-45C6-8245-B70B9E699B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07FA9-28D5-4A8D-A7B4-1DEEF2FFB6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10B90-51F7-42C8-A2C8-16C01317DA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5BF05-72AD-482D-83F3-5FA4D1CA5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54677F-3840-43A2-9530-C4D9B4A59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6DD83-82AC-4A2E-91AE-E8F363DCFF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7E257-1549-4E24-8018-4775631A6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46DCE-1ACA-41FF-BDF0-E7EBA6E122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A04C1-3D4F-4C1C-8C0F-BC283BE29B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37</xdr:row>
      <xdr:rowOff>0</xdr:rowOff>
    </xdr:from>
    <xdr:ext cx="1639956" cy="198784"/>
    <xdr:sp macro="" textlink="">
      <xdr:nvSpPr>
        <xdr:cNvPr id="8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AF160-DE6E-4E67-A61F-3932FC461A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672D2-CDB3-4384-80E3-7F87BD68BD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6BFAC-A671-4487-A2DE-0382224D3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6090-DA6B-40BC-A063-0FD176B41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8741EE-FFA8-4E50-A516-FCC452197D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37</xdr:row>
      <xdr:rowOff>0</xdr:rowOff>
    </xdr:from>
    <xdr:ext cx="1639956" cy="198784"/>
    <xdr:sp macro="" textlink="">
      <xdr:nvSpPr>
        <xdr:cNvPr id="8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528A63-509D-458E-BC18-304F73410E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BEB6C-869F-4562-AE97-D658207078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F4AEB-2853-48E4-AF48-15E45F01C8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E1A78-2093-4368-A86F-77831CB15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2445A-71D6-47AD-B4AA-FADD7CF15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30A2EA-1ABE-40AD-AE31-BABC2714F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DAE83-7B09-4F48-897C-16B8B03404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B0CFE-72EA-4A90-9D63-1069819CE9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093018-6C32-4740-85F4-A8D9A87F87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E8527-9051-45C2-92F1-5C8180E5A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C900B-7C05-4F04-9CB9-08D66CAEE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15817-498C-4F60-B698-9E7D27371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E74E3-B757-4F9B-8083-439965D946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E9E47-E7A9-445F-ADEA-7295C6991F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49FC89-E24B-4D9D-BFF9-8DBAD3DF77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18458-A52F-4119-9479-9903626C2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FEBE23-ECC8-44A7-B13A-B483F3289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82EF0-4B90-4FC1-9BEB-F28FFFDBC0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53AC8-F29C-4421-B6C0-E6839453E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E1BF6-E500-4CD0-A92C-873DFFE0D1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E3E70-3A13-4A06-A86E-D1260BC8A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66987-D419-4F7B-BC48-82B331405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E013-692E-4CD4-BCD3-A18698422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471E59-A37A-4BBA-B14F-6332C984FF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A262D-42FA-4F0F-A4EB-C7AF91549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7F0F8-0491-4B3F-B9DD-6AA2979B1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9BDB9-7F24-4F05-AA42-64A821440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6231C-0565-4194-92F9-7A85F4F273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8543C6-A360-4EE8-9A6A-FFE7FBC653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298EE7-4605-429E-841C-1355D4BCE3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0D788D-7BB7-4D80-8E53-90ABF1B3B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CF42E-2CD7-47C8-9DDE-001D0DFED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B547E-1E43-46DE-A3CB-AB814DE0D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E9973-19BC-4F11-B83F-976728671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8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CBA55-F86E-4017-B5A1-FD092A049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095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8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8309E-849D-408A-93FD-D1C35BA72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8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8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24A3E-5783-4251-AD97-B473A6B40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8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8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B3AD3-6586-40C2-8E9C-37FC790A4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8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8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1401D4-8126-4D98-9351-1999BAE4B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8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8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411DA-F9DA-4A1B-813D-41E9086AF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8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8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DE4EE-F868-4044-95CE-87941345BE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8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3DB2D7-CF27-43AC-BD44-D69043149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39</xdr:row>
      <xdr:rowOff>0</xdr:rowOff>
    </xdr:from>
    <xdr:ext cx="1639956" cy="198784"/>
    <xdr:sp macro="" textlink="">
      <xdr:nvSpPr>
        <xdr:cNvPr id="8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F06E34-03EF-456C-95BE-7E4C5D590D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52998B-1FF4-4356-B161-4DA11958F6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DF0B6-FB9A-493C-9959-1CBB8D720F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A9D99-7121-484B-81FB-F3CBDFF841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CAE77A-544C-4B58-9841-5F702DF1A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</xdr:row>
      <xdr:rowOff>0</xdr:rowOff>
    </xdr:from>
    <xdr:ext cx="1639956" cy="198784"/>
    <xdr:sp macro="" textlink="">
      <xdr:nvSpPr>
        <xdr:cNvPr id="8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FB651-ADAF-4D2B-BD8B-7F5F27428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6B3B4-9FFD-4926-B839-DCC97328C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B72FF-BFB2-4BD8-91BA-4E336FB34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8DE9C-87A2-4400-8C47-24F8A60F0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D40C7-3DB9-470A-B0F9-EA2BED00F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F2DEC3-0AD8-4AF1-AFA9-4AD0FD5B97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2AE72-65F3-4F26-BAA7-AFA711319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5A17F-E47A-4A40-A7E8-0DEE4EB699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37F456-6719-4FA3-A180-ED0585DCD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5F5B4-893E-450A-A3B5-92E3F4A960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43736-F549-4F53-9DC8-DBF5CF9F89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D291D-39BA-492D-A219-DB8A357318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</xdr:row>
      <xdr:rowOff>0</xdr:rowOff>
    </xdr:from>
    <xdr:ext cx="1639956" cy="198784"/>
    <xdr:sp macro="" textlink="">
      <xdr:nvSpPr>
        <xdr:cNvPr id="8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48E2B0-E3F7-4E6D-9FD4-3C0444165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DD398-C527-4FA6-8D1E-CCEBC58F9D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FB6FC-AD4F-48EF-9580-34E2EDECC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3AC47-923C-468F-8B7A-D648FBE747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6C07D-5261-4A0F-B45B-558079019F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0D62F-0054-4A64-B4E9-634C951FE7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929923-2F20-41D7-AB5B-9F9E23D09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32844E-D2F5-407B-90C4-62E455A18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96894-0840-46FF-A9EB-77AB25C2E3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DAD24-9426-4206-B7FC-75F1DB63B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1C409-1E11-4302-B1B9-E68E68783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FA383-DC4E-4339-BA16-BA5F50F560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26D58-5916-4776-BF66-245EAE625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2B3BB-8C0B-4CF4-A562-0FF2861DF6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381D4-513E-4C7A-A70B-0816B1A607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F4A87-CC16-4B1C-81A0-663C136834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D385AD-7BF8-46E0-ACF8-681A6D7D47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1F929-224E-452D-AD92-44E3BD25B8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52607-2C82-4B8F-9061-EDCA2DBA27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2D4795-79BC-4928-85DA-D6CA01F8AD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30CB-C7E4-4CC6-9B8E-4C13A8FEEB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E42BC-9E4C-4170-8E8D-3FBF09F4B8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9A8DA6-028E-4D73-A709-FAEF0CE0C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449DD-AEE2-4542-BF20-89A424335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5D1C27-CBB1-4ADA-87E2-CA9C9B4F8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DC87B-7606-412A-A376-22BE66EE0F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96B4-E32F-4FD6-B23A-7F6B965E0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FA00D-36B2-4115-BBFD-0B67926F0C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5F0476-223D-4E40-9C1A-CCFEA679E7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55728-3120-4AAD-9E36-8820EC1106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274A8-8C37-483B-8BA4-B20F94773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7D77A-B168-4871-8195-D6D4160A1C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22303F-554A-4E36-BD4C-14011C86A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31A1B-CEF4-4887-A4C4-FD3964EE75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CDBA1F-FBA6-4C3C-850E-6BF8139665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BC691-FA57-4C74-B56E-9A651C992E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740931-ACDA-47A1-8B37-67826D0906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453EB-064A-4607-8E8B-659657BDAB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06FE14-8C78-4369-B8F4-1728527A6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71D17-5805-49AE-9648-D081CFDF23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39</xdr:row>
      <xdr:rowOff>0</xdr:rowOff>
    </xdr:from>
    <xdr:ext cx="1639956" cy="198784"/>
    <xdr:sp macro="" textlink="">
      <xdr:nvSpPr>
        <xdr:cNvPr id="8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011297-B2BF-45C7-94C6-08A8593F5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F5D04-BF50-45F3-A6D1-1D2C0C44E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DB5C0-CF3E-4D79-858B-92D93FA63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4DC6C-1A8E-4060-ACDC-56DE56DAA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5B40F-9439-47C7-A2C8-BFF896B8F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</xdr:row>
      <xdr:rowOff>0</xdr:rowOff>
    </xdr:from>
    <xdr:ext cx="1639956" cy="198784"/>
    <xdr:sp macro="" textlink="">
      <xdr:nvSpPr>
        <xdr:cNvPr id="8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AD9AB-9987-4A77-A251-5959E8452A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45C6-D0FC-45B8-8843-088E1BE7A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FAFFF-0367-4BA0-B596-04D2A45BBD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7CD14-A2C2-4802-84DC-A8BB205BC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0B385-26CA-4226-9CB9-7D05FFB660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EFF6C0-6573-4DF5-81F3-F1214185E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20DB8-9A3C-4ECB-B224-17CC0D41C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62495-D2CA-4D7A-9AB7-F94B10E70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D0C85-EA4E-4CBA-B825-8827BFEF2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2B5418-B21C-4EEF-9155-17E26722DA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02256-0113-47DA-B351-7FB4999A79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A579C-0C84-4B14-9192-3BF116FF51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</xdr:row>
      <xdr:rowOff>0</xdr:rowOff>
    </xdr:from>
    <xdr:ext cx="1639956" cy="198784"/>
    <xdr:sp macro="" textlink="">
      <xdr:nvSpPr>
        <xdr:cNvPr id="8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3BFFE-E9F3-4F40-9A15-D3984183A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AE30C-6799-4A42-9E7C-5650F7D70A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B7918-FE25-4A42-9DA6-8A43C7449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37B3E1-21AB-4C78-A89B-5607A7C7B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30D2C-92EC-4DE3-BA21-02F30C2F4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F6A9-EA2E-4C64-856E-EF5628D27D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46760-7E9F-4784-B628-CC25D1401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E5BF8-618B-45EB-AAA8-8D0D2CF3AC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B23D9-D410-4C38-9901-6CBAE1197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B947-5534-4299-BB09-11B320D084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42B40-9B51-4066-9EF7-E9EAF68AA2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555CC-BE20-4AC8-87D0-F54365E90E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A3BEB-E7A6-41C0-91BB-2F4F56BAB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366D-29BA-4B38-934B-6B87D5431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D10AD4-8874-4378-B69A-03A83C88AF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1294A-2553-42B5-A9CC-CCD5C57E7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F74DC-5EBF-43D1-BDBD-F54105532F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F4B32F-B949-496F-A4D8-8793DBFA3A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97126-B408-49B2-840D-307773EA5A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39406-C4BB-48DD-882A-94AF5736AC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F8751-A0E9-400F-8B6E-62ABA3D65E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A98EB-6A26-421B-9693-FCFEF53B1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84F5F-8CBD-4BD1-855D-7972A1FD6E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112D3-3CE9-4270-A1CD-EB5846492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C4A0F-65E9-4330-A94F-2103A566A4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06CBE9-84B9-4A63-8911-E29E366814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0879A-12B3-4F21-981B-EF22C7F084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D7577-9449-4213-940D-487C65F9B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6699D-60DD-4579-A13D-DEDC71B7EF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53F940-2399-46F0-8EA2-FC5500381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1F3195-7011-4A4B-A53D-44A87AE4D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3063E-CF23-448D-A886-5A6119276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CDE3A-09D3-46D3-8EDA-732A31DA77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4CFC1-66D1-4B5A-88A9-62349F5744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51BA1-D42D-4B84-BDB2-32574976C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0E0FB-402E-4DF1-90F7-1A2A14CEC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881DD-6493-4059-BD0A-D85DB517AF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CEFF4-1483-45D5-B52F-A77C68C23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F31675-DBFC-47A2-930A-996379C625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6AC84-B59C-49FC-8496-16B241A88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A1178-7FFC-495D-B2F0-75F819B4A6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F3C003-EE0C-469B-A4F4-79C1FACDD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0FE041-5E43-4077-93FB-10F35E770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30158-39D4-44F4-AAD5-18244B0DE2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F97F5-790A-4310-8539-85766806A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419CE-3E06-4A03-854D-493EB3DF90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39</xdr:row>
      <xdr:rowOff>0</xdr:rowOff>
    </xdr:from>
    <xdr:ext cx="1639956" cy="198784"/>
    <xdr:sp macro="" textlink="">
      <xdr:nvSpPr>
        <xdr:cNvPr id="8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0BD16-6238-46F5-B754-C55D74CA2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06B79-F750-4572-867D-F6C168D827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23328-CB26-414E-9456-F5A5422CB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14DDE4-B5D9-4A52-B541-A32B309EBF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DAD8D-EA76-4F8C-A5E3-662FBB2E1E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</xdr:row>
      <xdr:rowOff>0</xdr:rowOff>
    </xdr:from>
    <xdr:ext cx="1639956" cy="198784"/>
    <xdr:sp macro="" textlink="">
      <xdr:nvSpPr>
        <xdr:cNvPr id="8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2ABCD-9006-48AA-AC9B-A03AA925AF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50CD92-B547-4565-8094-EC4D3C55D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D2A31-6570-46DD-8653-EC34866CED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E0F1C-EA94-43EB-AF58-A433FF7DC6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1B7426-90C8-4A88-9203-A2ABDF408D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55A9E-0DDF-4E9F-AEE4-8FD59F19E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3915D-4448-45E0-BD81-269DA9692A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7CE9D2-2F72-4B92-8C54-31752DB0E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E5F1-CD05-4E08-B29E-C03824F127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3744E-C370-4E62-80F6-2A07496BC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A529B-E9F8-4A16-AB54-8B22D407D7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28217-36DB-4B05-A45B-57D256EFD7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</xdr:row>
      <xdr:rowOff>0</xdr:rowOff>
    </xdr:from>
    <xdr:ext cx="1639956" cy="198784"/>
    <xdr:sp macro="" textlink="">
      <xdr:nvSpPr>
        <xdr:cNvPr id="8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E8CD7-B50C-4C99-B867-9527B453BC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79262-2712-41EA-B801-7901F09FC2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8EDE-AEED-4A9D-ACEC-4710EB204C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F85F8-8081-4684-ACC9-BED09DD39D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14E58E-3CF8-44CF-BEE5-4FDD770F6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BDEC8-E759-44DE-85E9-7DB6F3228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02AD0E-5949-4013-84B2-832751942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DC83C8-C19E-44A8-B12A-C1C14D897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E921-CACA-4A48-BE22-EDA37B2151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58506-3460-4141-9BB5-695B3F618F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06A30-6C85-4A43-9C54-31D30C522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3EBF56-E145-423D-948C-E4C4C67CA4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9F99-48E5-45DA-BD48-FCE0C12B59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59607-3CEE-4E57-9931-62E5895663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68611-85DD-47AB-A252-0B1881EF44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352A0-2407-4003-9C76-9AFB3350E5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D402C-3D3C-42CA-B46E-F1D34BB8F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635B1-FDD6-4C51-A431-159F4C90A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CDA77-7A5C-4E72-8295-85744FEA9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0F530-2A26-4C07-8A0A-4931CB706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1DA52-15AE-4D9D-80F1-4B2BCA3DA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14195B-713F-45CB-8E43-E1F3452D21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D7EC0-0EBB-49A9-AE15-B5C105013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53A4-604B-4695-95E1-2407FB9EE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BF277-111E-49F4-8A21-783E747F36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13003-4D2A-44CF-8702-0765E5699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C7E00-9249-4297-8197-E11C005DCB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B43D6-3031-4ABF-B80D-9E722018E6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5535F5-4CFF-4DC6-BB37-7BB7369D96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74BC7-1327-482C-BAF7-B5B9C1FBEF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461CE-E854-4CF0-AB2B-9C62482F1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712449-C7DA-4242-A4C7-EB92A79CBA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15D723-14F7-4A00-8447-9BF807B4D9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A29E6-EAFC-4F40-9504-4424266AFC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00D97-6CFB-45AB-8006-AEF4AA57AB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61224-372A-4C6A-93FB-90094DD98F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119E8-5493-47DA-BA67-75B8F6D24E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408C0-1387-415A-A22E-1AB7EBDEBA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69D91-A0DB-4333-B8BE-412837A815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7278-73E2-4E05-83FD-6B3521224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39</xdr:row>
      <xdr:rowOff>0</xdr:rowOff>
    </xdr:from>
    <xdr:ext cx="1639956" cy="198784"/>
    <xdr:sp macro="" textlink="">
      <xdr:nvSpPr>
        <xdr:cNvPr id="8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312E5-BB81-4566-BC65-1CED3A5CFE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BD15CB-172C-4A30-A55A-716C84338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4CAB2-1E44-4667-B76D-21D7E0C984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8AD44D-7A0E-437D-80A9-5387B8014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680A1-4BEF-4FFC-A2FE-80978C239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</xdr:row>
      <xdr:rowOff>0</xdr:rowOff>
    </xdr:from>
    <xdr:ext cx="1639956" cy="198784"/>
    <xdr:sp macro="" textlink="">
      <xdr:nvSpPr>
        <xdr:cNvPr id="8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DDAE1-7303-4E26-9CEF-573C80128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5A731-CD77-4245-BC68-5B84FB1EC0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1B82E-3343-42EC-B93D-3823B27F9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12459-1234-4A0E-A4A0-E9C04BB5C2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50B7C-4141-42D5-A5BF-78B7DDB0E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725198-4F1C-4995-A3AC-18AACB4123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C1311B-CE34-4C14-85C2-782075652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2B81C-268D-4731-BEC7-3AE44B2D0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25018-A058-422B-AE5A-17B6B2176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F7FCE-CD25-4CA9-B6F1-E4F7DD64F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59798-21E7-4950-B2E5-99C8CC4A3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B4FAA3-C98D-4AC7-AB07-1820897F08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E84F72-81E6-4B52-859B-4E1145067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D849F-C302-4DB8-BEA3-8E31972C7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42D7E-A58B-4D6C-A830-AB9F68960D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8D456-A591-45AF-9DE8-2D4009D0B8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E9D4F-86DF-4C0F-97D9-AF76C85551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46CA6-567C-4104-8D9B-A037116B39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B81D1-AE9F-416D-A478-1B72B3AAD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9BE8F-8864-4850-8C98-ED1F9B03A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3B9CE4-0629-4219-8115-D6E0100D1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43F4C-49DA-411B-87E2-D4243E7C5A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E285F-9898-46AF-97B3-45E8E5EA6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1B4BF5-922A-4BFF-AD76-789F6ED133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A4693-BE00-4DC9-8A96-37975CD0E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CE681-840C-4520-BB0B-A4FDEF2EA3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324813-6BEC-4C7F-B1ED-00100CE53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CCC860-32A0-4146-A37D-C25BFD67E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514F1-8A87-4112-BB3D-DF8506D3CE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50E99-1C19-4778-8CEE-0A890B32E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74C48-0DBB-4908-A56E-8D39FA039E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228DD-CEF2-44E1-9A40-702741FCD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4AF7A9-3D86-4EFE-B61C-CD638859B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E5318-0A8B-46B9-846C-638A059352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AC281-B9F6-43E0-AA4D-D3A1A58EFB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9479E-0154-46CB-9C0B-00F5D0C7CD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5CEE7-3D5A-40F4-A561-3E8C330690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DEFE2A-CC33-4AB5-995C-A383F406FC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725194-89FB-4719-8465-C593BDE9C2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BC487-6DB3-46D0-8747-5ADB7A938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4A7B0-8FCF-403F-B168-CE2BAC475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AFA52-0B40-46FD-9CFA-087E2ECC21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39</xdr:row>
      <xdr:rowOff>0</xdr:rowOff>
    </xdr:from>
    <xdr:ext cx="1639956" cy="198784"/>
    <xdr:sp macro="" textlink="">
      <xdr:nvSpPr>
        <xdr:cNvPr id="8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17745-468E-48C0-9643-9E27100CF4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205AD9-1951-4033-82BE-A12736878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D6BE2A-E6D0-4970-A152-E2FF33FF4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39C15C-E4A5-4CA6-A473-2884C8BC9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7C8254-39F1-4F83-8D60-55D0BD1BB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</xdr:row>
      <xdr:rowOff>0</xdr:rowOff>
    </xdr:from>
    <xdr:ext cx="1639956" cy="198784"/>
    <xdr:sp macro="" textlink="">
      <xdr:nvSpPr>
        <xdr:cNvPr id="8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759B0-2711-4D01-99C4-DB418CB6F4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0EBA3-8E7A-495C-B158-BE650FA8AF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4DE8C-A02B-4A4E-8643-96FBF7DA93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4B945-AA7C-4259-9DE3-1BB958F7F4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BD366-E21C-400D-9EF1-F89561C303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0716B5-C735-4CFF-AA64-A17076815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A7EAF-EC29-4B81-AC2F-B2A6E80E14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1EDEF-DE61-4B64-B80A-4C50783A26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CDDEB-56DE-41BC-9069-74CB25CDCF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67D82-92B8-46AF-B716-589437D885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660922-27A2-4D8B-98A7-47FBCE2EE7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31B1E-3AE9-41B0-BBBA-49B3CE845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</xdr:row>
      <xdr:rowOff>0</xdr:rowOff>
    </xdr:from>
    <xdr:ext cx="1639956" cy="198784"/>
    <xdr:sp macro="" textlink="">
      <xdr:nvSpPr>
        <xdr:cNvPr id="8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DD243-8B4B-4C7C-9666-21126A08F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A7493-2EC3-44C5-9F0B-A4DD541432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FFCCC-A501-4F03-B5DE-275967B50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C532AF-36CA-4D65-AC06-E23DE9449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C2C06-3966-41AB-81A7-A4CC755ED1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69AC7-A36D-44EB-87C6-52AC0667C6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2D1EB-8A43-4C13-B149-F3F29FFD8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91ED5-E48A-4807-84B4-CAF0B8B83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95639-70F2-41B5-A0A1-8FF8997F2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3B126-C32B-4A8E-AFDE-1D7C37123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6C342-32D6-44AB-8967-D703D744CA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997938-1AC9-443E-9A2D-4B5494E01E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06F25-28DA-4EA1-A4E4-C5AE2BF4CE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7967D3-BB8D-420A-92D8-669AEC68D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AFE4B-6EA4-4CE7-87BE-0405BF5A68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5743C-1EDB-48E4-B0F3-58B93F2958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EF76-F801-45B4-902B-D479D7522F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2F79A-486C-4D89-B005-AC6CAFB98A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00952-CEA7-48F9-8352-BE28469DB5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141D2-1ECE-4D13-8E27-9E6E22A69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37EA08-CB54-4CF0-954A-6F57F2980D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A6657-3599-49FF-B46D-32FFD6B26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80BEF4-0297-42FF-8773-1AD8BE086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C1E47-3289-46B2-BA38-E1773AD095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923D1-8343-4DE8-9B1C-DD5BE8DCC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54610-6390-48F6-8DC9-D553FF4D0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EE29E-6C9D-4881-9CB4-D2F038AC66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37043-DD3B-4C45-AF25-BDCE8B8DC8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F9D25-3403-49F7-9DF3-7C17292C01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D043E0-35E9-441E-B0ED-410049E454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AD024-80CB-47A1-B7E8-8692113A37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8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DE70-EB4C-4B04-9405-4FA42997A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46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topLeftCell="E1" zoomScale="70" zoomScaleNormal="70" workbookViewId="0">
      <pane ySplit="1" topLeftCell="A2" activePane="bottomLeft" state="frozen"/>
      <selection pane="bottomLeft" activeCell="Q15" sqref="Q15"/>
    </sheetView>
  </sheetViews>
  <sheetFormatPr defaultRowHeight="14.25" x14ac:dyDescent="0.2"/>
  <cols>
    <col min="1" max="1" width="19" style="2" customWidth="1"/>
    <col min="2" max="2" width="13.75" style="14" customWidth="1"/>
    <col min="3" max="3" width="11.875" style="9" bestFit="1" customWidth="1"/>
    <col min="4" max="4" width="122.625" style="20" customWidth="1"/>
    <col min="5" max="5" width="14.25" style="12" bestFit="1" customWidth="1"/>
    <col min="6" max="6" width="12.5" style="12" bestFit="1" customWidth="1"/>
    <col min="7" max="7" width="11.875" style="2" bestFit="1" customWidth="1"/>
    <col min="8" max="8" width="8.375" bestFit="1" customWidth="1"/>
    <col min="9" max="9" width="8.5" bestFit="1" customWidth="1"/>
    <col min="10" max="10" width="26.375" style="4" bestFit="1" customWidth="1"/>
    <col min="11" max="11" width="8.75" style="3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4" bestFit="1" customWidth="1"/>
    <col min="17" max="17" width="27.75" style="4" bestFit="1" customWidth="1"/>
  </cols>
  <sheetData>
    <row r="1" spans="1:17" s="1" customFormat="1" ht="26.25" customHeight="1" x14ac:dyDescent="0.2">
      <c r="A1" s="5" t="s">
        <v>1</v>
      </c>
      <c r="B1" s="13" t="s">
        <v>340</v>
      </c>
      <c r="C1" s="8" t="s">
        <v>15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15.75" customHeight="1" x14ac:dyDescent="0.2">
      <c r="A2" s="2" t="s">
        <v>373</v>
      </c>
      <c r="B2" t="s">
        <v>25</v>
      </c>
      <c r="C2" t="s">
        <v>25</v>
      </c>
      <c r="D2" s="19" t="s">
        <v>450</v>
      </c>
      <c r="E2" s="2">
        <v>1062093532</v>
      </c>
      <c r="F2" s="12" t="s">
        <v>407</v>
      </c>
      <c r="H2" t="s">
        <v>472</v>
      </c>
      <c r="K2" s="18">
        <v>2</v>
      </c>
      <c r="M2" s="2">
        <v>1440</v>
      </c>
      <c r="O2" s="18">
        <v>1</v>
      </c>
      <c r="P2" s="18" t="s">
        <v>366</v>
      </c>
    </row>
    <row r="3" spans="1:17" ht="15" x14ac:dyDescent="0.2">
      <c r="A3" s="2" t="s">
        <v>374</v>
      </c>
      <c r="B3" t="s">
        <v>17</v>
      </c>
      <c r="C3" t="s">
        <v>356</v>
      </c>
      <c r="D3" s="19" t="s">
        <v>451</v>
      </c>
      <c r="E3" s="12" t="s">
        <v>408</v>
      </c>
      <c r="H3" t="s">
        <v>473</v>
      </c>
      <c r="K3" s="18">
        <v>2</v>
      </c>
      <c r="M3" s="2">
        <v>338</v>
      </c>
      <c r="O3" s="18">
        <v>1</v>
      </c>
      <c r="P3" s="18" t="s">
        <v>366</v>
      </c>
    </row>
    <row r="4" spans="1:17" ht="15" x14ac:dyDescent="0.2">
      <c r="A4" s="21" t="s">
        <v>506</v>
      </c>
      <c r="B4" t="s">
        <v>25</v>
      </c>
      <c r="C4" t="s">
        <v>271</v>
      </c>
      <c r="D4" s="20" t="s">
        <v>452</v>
      </c>
      <c r="E4" s="12" t="s">
        <v>409</v>
      </c>
      <c r="H4" t="s">
        <v>474</v>
      </c>
      <c r="K4" s="18">
        <v>2</v>
      </c>
      <c r="M4" s="2">
        <v>304</v>
      </c>
      <c r="O4" s="18">
        <v>1</v>
      </c>
      <c r="P4" s="18" t="s">
        <v>366</v>
      </c>
    </row>
    <row r="5" spans="1:17" ht="15" x14ac:dyDescent="0.2">
      <c r="A5" s="2" t="s">
        <v>375</v>
      </c>
      <c r="B5" t="s">
        <v>17</v>
      </c>
      <c r="C5" t="s">
        <v>350</v>
      </c>
      <c r="D5" s="20" t="s">
        <v>453</v>
      </c>
      <c r="E5" s="12" t="s">
        <v>410</v>
      </c>
      <c r="H5" t="s">
        <v>475</v>
      </c>
      <c r="K5" s="18">
        <v>2</v>
      </c>
      <c r="M5" s="2">
        <v>304</v>
      </c>
      <c r="O5" s="18">
        <v>1</v>
      </c>
      <c r="P5" s="18" t="s">
        <v>366</v>
      </c>
    </row>
    <row r="6" spans="1:17" ht="15" x14ac:dyDescent="0.2">
      <c r="A6" s="2" t="s">
        <v>376</v>
      </c>
      <c r="B6" t="s">
        <v>17</v>
      </c>
      <c r="C6" t="s">
        <v>38</v>
      </c>
      <c r="D6" s="20" t="s">
        <v>454</v>
      </c>
      <c r="E6" s="12" t="s">
        <v>411</v>
      </c>
      <c r="H6" t="s">
        <v>476</v>
      </c>
      <c r="K6" s="18">
        <v>2</v>
      </c>
      <c r="M6" s="2">
        <v>338</v>
      </c>
      <c r="O6" s="18">
        <v>1</v>
      </c>
      <c r="P6" s="18" t="s">
        <v>366</v>
      </c>
    </row>
    <row r="7" spans="1:17" ht="15" customHeight="1" x14ac:dyDescent="0.2">
      <c r="A7" s="21" t="s">
        <v>377</v>
      </c>
      <c r="B7" t="s">
        <v>18</v>
      </c>
      <c r="C7" t="s">
        <v>227</v>
      </c>
      <c r="D7" s="20" t="s">
        <v>455</v>
      </c>
      <c r="E7" s="12" t="s">
        <v>412</v>
      </c>
      <c r="H7" t="s">
        <v>477</v>
      </c>
      <c r="K7" s="18">
        <v>2</v>
      </c>
      <c r="M7" s="2">
        <v>874</v>
      </c>
      <c r="O7" s="18">
        <v>1</v>
      </c>
      <c r="P7" s="18" t="s">
        <v>366</v>
      </c>
    </row>
    <row r="8" spans="1:17" ht="15" x14ac:dyDescent="0.2">
      <c r="A8" s="21" t="s">
        <v>378</v>
      </c>
      <c r="B8" t="s">
        <v>17</v>
      </c>
      <c r="C8" t="s">
        <v>249</v>
      </c>
      <c r="D8" s="19" t="s">
        <v>456</v>
      </c>
      <c r="E8" s="12" t="s">
        <v>413</v>
      </c>
      <c r="H8" t="s">
        <v>478</v>
      </c>
      <c r="K8" s="18">
        <v>2</v>
      </c>
      <c r="M8" s="2">
        <v>338</v>
      </c>
      <c r="O8" s="18">
        <v>1</v>
      </c>
      <c r="P8" s="18" t="s">
        <v>366</v>
      </c>
    </row>
    <row r="9" spans="1:17" ht="14.25" customHeight="1" x14ac:dyDescent="0.2">
      <c r="A9" s="2" t="s">
        <v>379</v>
      </c>
      <c r="B9" t="s">
        <v>17</v>
      </c>
      <c r="C9" t="s">
        <v>356</v>
      </c>
      <c r="D9" s="19" t="s">
        <v>457</v>
      </c>
      <c r="E9" s="22" t="s">
        <v>414</v>
      </c>
      <c r="H9" t="s">
        <v>479</v>
      </c>
      <c r="K9" s="18">
        <v>2</v>
      </c>
      <c r="M9" s="2">
        <v>1500</v>
      </c>
      <c r="O9" s="18">
        <v>1</v>
      </c>
      <c r="P9" s="18" t="s">
        <v>366</v>
      </c>
    </row>
    <row r="10" spans="1:17" ht="14.25" customHeight="1" x14ac:dyDescent="0.2">
      <c r="A10" s="2" t="s">
        <v>380</v>
      </c>
      <c r="B10" t="s">
        <v>17</v>
      </c>
      <c r="C10" t="s">
        <v>255</v>
      </c>
      <c r="D10" s="19" t="s">
        <v>458</v>
      </c>
      <c r="E10" s="12" t="s">
        <v>415</v>
      </c>
      <c r="H10" t="s">
        <v>480</v>
      </c>
      <c r="K10" s="18">
        <v>2</v>
      </c>
      <c r="M10" s="2">
        <v>385</v>
      </c>
      <c r="O10" s="18">
        <v>1</v>
      </c>
      <c r="P10" s="18" t="s">
        <v>366</v>
      </c>
    </row>
    <row r="11" spans="1:17" ht="14.25" customHeight="1" x14ac:dyDescent="0.2">
      <c r="A11" s="2" t="s">
        <v>381</v>
      </c>
      <c r="B11" t="s">
        <v>28</v>
      </c>
      <c r="C11" t="s">
        <v>297</v>
      </c>
      <c r="D11" s="19" t="s">
        <v>507</v>
      </c>
      <c r="E11" s="12" t="s">
        <v>416</v>
      </c>
      <c r="F11" s="12" t="s">
        <v>417</v>
      </c>
      <c r="H11" t="s">
        <v>481</v>
      </c>
      <c r="K11" s="18">
        <v>2</v>
      </c>
      <c r="M11" s="2">
        <v>610</v>
      </c>
      <c r="O11" s="18">
        <v>1</v>
      </c>
      <c r="P11" s="18" t="s">
        <v>366</v>
      </c>
    </row>
    <row r="12" spans="1:17" ht="15" customHeight="1" x14ac:dyDescent="0.2">
      <c r="A12" s="2" t="s">
        <v>382</v>
      </c>
      <c r="B12" t="s">
        <v>19</v>
      </c>
      <c r="C12" t="s">
        <v>261</v>
      </c>
      <c r="D12" s="19" t="s">
        <v>508</v>
      </c>
      <c r="E12" s="12" t="s">
        <v>418</v>
      </c>
      <c r="H12" t="s">
        <v>482</v>
      </c>
      <c r="K12" s="18">
        <v>2</v>
      </c>
      <c r="M12" s="2">
        <v>840</v>
      </c>
      <c r="O12" s="18">
        <v>1</v>
      </c>
      <c r="P12" s="18" t="s">
        <v>366</v>
      </c>
    </row>
    <row r="13" spans="1:17" ht="15" x14ac:dyDescent="0.2">
      <c r="A13" s="2" t="s">
        <v>383</v>
      </c>
      <c r="B13" t="s">
        <v>17</v>
      </c>
      <c r="C13" t="s">
        <v>356</v>
      </c>
      <c r="D13" s="19" t="s">
        <v>509</v>
      </c>
      <c r="E13" s="12" t="s">
        <v>419</v>
      </c>
      <c r="H13" t="s">
        <v>483</v>
      </c>
      <c r="K13" s="18">
        <v>2</v>
      </c>
      <c r="M13" s="2">
        <v>385</v>
      </c>
      <c r="O13" s="18">
        <v>1</v>
      </c>
      <c r="P13" s="18" t="s">
        <v>366</v>
      </c>
    </row>
    <row r="14" spans="1:17" ht="15" x14ac:dyDescent="0.2">
      <c r="A14" s="2" t="s">
        <v>384</v>
      </c>
      <c r="B14" t="s">
        <v>17</v>
      </c>
      <c r="C14" t="s">
        <v>224</v>
      </c>
      <c r="D14" s="19" t="s">
        <v>459</v>
      </c>
      <c r="E14" s="12" t="s">
        <v>420</v>
      </c>
      <c r="F14" s="12" t="s">
        <v>421</v>
      </c>
      <c r="H14" t="s">
        <v>484</v>
      </c>
      <c r="K14" s="18">
        <v>2</v>
      </c>
      <c r="M14" s="2">
        <v>375</v>
      </c>
      <c r="O14" s="18">
        <v>1</v>
      </c>
      <c r="P14" s="18" t="s">
        <v>366</v>
      </c>
    </row>
    <row r="15" spans="1:17" ht="15" customHeight="1" x14ac:dyDescent="0.2">
      <c r="A15" s="2" t="s">
        <v>385</v>
      </c>
      <c r="B15" t="s">
        <v>18</v>
      </c>
      <c r="C15" t="s">
        <v>16</v>
      </c>
      <c r="D15" s="19" t="s">
        <v>510</v>
      </c>
      <c r="E15" s="12" t="s">
        <v>422</v>
      </c>
      <c r="H15" t="s">
        <v>485</v>
      </c>
      <c r="K15" s="18">
        <v>2</v>
      </c>
      <c r="M15" s="2">
        <v>300</v>
      </c>
      <c r="O15" s="18">
        <v>1</v>
      </c>
      <c r="P15" s="18" t="s">
        <v>366</v>
      </c>
    </row>
    <row r="16" spans="1:17" ht="15" x14ac:dyDescent="0.2">
      <c r="A16" s="2" t="s">
        <v>386</v>
      </c>
      <c r="B16" t="s">
        <v>17</v>
      </c>
      <c r="C16" t="s">
        <v>255</v>
      </c>
      <c r="D16" s="19" t="s">
        <v>460</v>
      </c>
      <c r="E16" s="12" t="s">
        <v>423</v>
      </c>
      <c r="H16" t="s">
        <v>486</v>
      </c>
      <c r="K16" s="18">
        <v>2</v>
      </c>
      <c r="M16" s="2">
        <v>1580</v>
      </c>
      <c r="O16" s="18">
        <v>1</v>
      </c>
      <c r="P16" s="18" t="s">
        <v>366</v>
      </c>
    </row>
    <row r="17" spans="1:16" ht="14.25" customHeight="1" x14ac:dyDescent="0.2">
      <c r="A17" s="2" t="s">
        <v>387</v>
      </c>
      <c r="B17" t="s">
        <v>28</v>
      </c>
      <c r="C17" t="s">
        <v>47</v>
      </c>
      <c r="D17" s="19" t="s">
        <v>461</v>
      </c>
      <c r="E17" s="12" t="s">
        <v>424</v>
      </c>
      <c r="F17" s="12" t="s">
        <v>425</v>
      </c>
      <c r="H17" t="s">
        <v>487</v>
      </c>
      <c r="K17" s="18">
        <v>2</v>
      </c>
      <c r="M17" s="2">
        <v>580</v>
      </c>
      <c r="O17" s="18">
        <v>1</v>
      </c>
      <c r="P17" s="18" t="s">
        <v>366</v>
      </c>
    </row>
    <row r="18" spans="1:16" ht="14.25" customHeight="1" x14ac:dyDescent="0.2">
      <c r="A18" s="2" t="s">
        <v>388</v>
      </c>
      <c r="B18" t="s">
        <v>18</v>
      </c>
      <c r="C18" t="s">
        <v>213</v>
      </c>
      <c r="D18" s="19" t="s">
        <v>462</v>
      </c>
      <c r="E18" s="12" t="s">
        <v>426</v>
      </c>
      <c r="F18" s="12" t="s">
        <v>427</v>
      </c>
      <c r="H18" t="s">
        <v>488</v>
      </c>
      <c r="K18" s="18">
        <v>2</v>
      </c>
      <c r="M18" s="2">
        <v>1260</v>
      </c>
      <c r="O18" s="18">
        <v>1</v>
      </c>
      <c r="P18" s="18" t="s">
        <v>366</v>
      </c>
    </row>
    <row r="19" spans="1:16" ht="15" x14ac:dyDescent="0.2">
      <c r="A19" s="2" t="s">
        <v>389</v>
      </c>
      <c r="B19" t="s">
        <v>33</v>
      </c>
      <c r="C19" t="s">
        <v>85</v>
      </c>
      <c r="D19" s="20" t="s">
        <v>463</v>
      </c>
      <c r="E19" s="12" t="s">
        <v>428</v>
      </c>
      <c r="H19" t="s">
        <v>489</v>
      </c>
      <c r="K19" s="18">
        <v>2</v>
      </c>
      <c r="M19" s="2">
        <v>390</v>
      </c>
      <c r="O19" s="18">
        <v>1</v>
      </c>
      <c r="P19" s="18" t="s">
        <v>366</v>
      </c>
    </row>
    <row r="20" spans="1:16" ht="15" x14ac:dyDescent="0.2">
      <c r="A20" s="2" t="s">
        <v>390</v>
      </c>
      <c r="B20" t="s">
        <v>17</v>
      </c>
      <c r="C20" t="s">
        <v>183</v>
      </c>
      <c r="D20" s="20" t="s">
        <v>464</v>
      </c>
      <c r="E20" s="12" t="s">
        <v>429</v>
      </c>
      <c r="F20" s="12" t="s">
        <v>430</v>
      </c>
      <c r="H20" t="s">
        <v>490</v>
      </c>
      <c r="K20" s="18">
        <v>2</v>
      </c>
      <c r="M20" s="2">
        <v>340</v>
      </c>
      <c r="O20" s="18">
        <v>1</v>
      </c>
      <c r="P20" s="18" t="s">
        <v>366</v>
      </c>
    </row>
    <row r="21" spans="1:16" ht="15" x14ac:dyDescent="0.2">
      <c r="A21" s="2" t="s">
        <v>391</v>
      </c>
      <c r="B21" t="s">
        <v>17</v>
      </c>
      <c r="C21" t="s">
        <v>338</v>
      </c>
      <c r="D21" s="20" t="s">
        <v>465</v>
      </c>
      <c r="E21" s="12" t="s">
        <v>431</v>
      </c>
      <c r="H21" t="s">
        <v>491</v>
      </c>
      <c r="K21" s="18">
        <v>2</v>
      </c>
      <c r="M21" s="2">
        <v>370</v>
      </c>
      <c r="O21" s="18">
        <v>1</v>
      </c>
      <c r="P21" s="18" t="s">
        <v>366</v>
      </c>
    </row>
    <row r="22" spans="1:16" ht="15" x14ac:dyDescent="0.2">
      <c r="A22" s="2" t="s">
        <v>392</v>
      </c>
      <c r="B22" t="s">
        <v>18</v>
      </c>
      <c r="C22" t="s">
        <v>16</v>
      </c>
      <c r="D22" s="20" t="s">
        <v>466</v>
      </c>
      <c r="E22" s="12" t="s">
        <v>432</v>
      </c>
      <c r="F22" s="12" t="s">
        <v>433</v>
      </c>
      <c r="H22" t="s">
        <v>492</v>
      </c>
      <c r="K22" s="18">
        <v>2</v>
      </c>
      <c r="M22" s="2">
        <v>370</v>
      </c>
      <c r="O22" s="18">
        <v>1</v>
      </c>
      <c r="P22" s="18" t="s">
        <v>366</v>
      </c>
    </row>
    <row r="23" spans="1:16" ht="14.25" customHeight="1" x14ac:dyDescent="0.2">
      <c r="A23" s="2" t="s">
        <v>393</v>
      </c>
      <c r="B23" t="s">
        <v>18</v>
      </c>
      <c r="C23" t="s">
        <v>213</v>
      </c>
      <c r="D23" s="19" t="s">
        <v>467</v>
      </c>
      <c r="E23" s="12" t="s">
        <v>434</v>
      </c>
      <c r="H23" t="s">
        <v>493</v>
      </c>
      <c r="K23" s="18">
        <v>2</v>
      </c>
      <c r="M23" s="2">
        <v>1250</v>
      </c>
      <c r="O23" s="18">
        <v>1</v>
      </c>
      <c r="P23" s="18" t="s">
        <v>366</v>
      </c>
    </row>
    <row r="24" spans="1:16" ht="15" x14ac:dyDescent="0.2">
      <c r="A24" s="2" t="s">
        <v>394</v>
      </c>
      <c r="B24" t="s">
        <v>19</v>
      </c>
      <c r="C24" t="s">
        <v>263</v>
      </c>
      <c r="D24" s="19" t="s">
        <v>511</v>
      </c>
      <c r="E24" s="12" t="s">
        <v>435</v>
      </c>
      <c r="F24" s="12" t="s">
        <v>436</v>
      </c>
      <c r="H24" t="s">
        <v>494</v>
      </c>
      <c r="K24" s="18">
        <v>2</v>
      </c>
      <c r="M24" s="2">
        <v>390</v>
      </c>
      <c r="O24" s="18">
        <v>1</v>
      </c>
      <c r="P24" s="18" t="s">
        <v>366</v>
      </c>
    </row>
    <row r="25" spans="1:16" ht="14.25" customHeight="1" x14ac:dyDescent="0.2">
      <c r="A25" s="2" t="s">
        <v>395</v>
      </c>
      <c r="B25" t="s">
        <v>19</v>
      </c>
      <c r="C25" t="s">
        <v>262</v>
      </c>
      <c r="D25" s="19" t="s">
        <v>512</v>
      </c>
      <c r="E25" s="12" t="s">
        <v>437</v>
      </c>
      <c r="F25" s="12" t="s">
        <v>438</v>
      </c>
      <c r="H25" t="s">
        <v>495</v>
      </c>
      <c r="K25" s="18">
        <v>2</v>
      </c>
      <c r="M25" s="2">
        <v>500</v>
      </c>
      <c r="O25" s="18">
        <v>1</v>
      </c>
      <c r="P25" s="18" t="s">
        <v>366</v>
      </c>
    </row>
    <row r="26" spans="1:16" ht="14.25" customHeight="1" x14ac:dyDescent="0.2">
      <c r="A26" s="2" t="s">
        <v>396</v>
      </c>
      <c r="B26" t="s">
        <v>22</v>
      </c>
      <c r="C26" t="s">
        <v>184</v>
      </c>
      <c r="D26" s="19" t="s">
        <v>513</v>
      </c>
      <c r="E26" s="12" t="s">
        <v>439</v>
      </c>
      <c r="H26" t="s">
        <v>496</v>
      </c>
      <c r="K26" s="18">
        <v>2</v>
      </c>
      <c r="M26" s="2">
        <v>1150</v>
      </c>
      <c r="O26" s="18">
        <v>1</v>
      </c>
      <c r="P26" s="18" t="s">
        <v>366</v>
      </c>
    </row>
    <row r="27" spans="1:16" ht="14.25" customHeight="1" x14ac:dyDescent="0.2">
      <c r="A27" s="2" t="s">
        <v>397</v>
      </c>
      <c r="B27" t="s">
        <v>17</v>
      </c>
      <c r="C27" t="s">
        <v>207</v>
      </c>
      <c r="D27" s="19" t="s">
        <v>514</v>
      </c>
      <c r="E27" s="12" t="s">
        <v>440</v>
      </c>
      <c r="F27" s="12" t="s">
        <v>406</v>
      </c>
      <c r="H27" t="s">
        <v>497</v>
      </c>
      <c r="K27" s="18">
        <v>2</v>
      </c>
      <c r="M27" s="2">
        <v>810</v>
      </c>
      <c r="O27" s="18">
        <v>1</v>
      </c>
      <c r="P27" s="18" t="s">
        <v>366</v>
      </c>
    </row>
    <row r="28" spans="1:16" ht="15" x14ac:dyDescent="0.2">
      <c r="A28" s="2" t="s">
        <v>398</v>
      </c>
      <c r="B28" t="s">
        <v>26</v>
      </c>
      <c r="C28" t="s">
        <v>169</v>
      </c>
      <c r="D28" s="19" t="s">
        <v>515</v>
      </c>
      <c r="E28" s="12" t="s">
        <v>441</v>
      </c>
      <c r="F28" s="12" t="s">
        <v>442</v>
      </c>
      <c r="H28" t="s">
        <v>498</v>
      </c>
      <c r="K28" s="18">
        <v>2</v>
      </c>
      <c r="M28" s="2">
        <v>420</v>
      </c>
      <c r="O28" s="18">
        <v>1</v>
      </c>
      <c r="P28" s="18" t="s">
        <v>366</v>
      </c>
    </row>
    <row r="29" spans="1:16" ht="15" x14ac:dyDescent="0.2">
      <c r="A29" s="2" t="s">
        <v>399</v>
      </c>
      <c r="B29" t="s">
        <v>17</v>
      </c>
      <c r="C29" t="s">
        <v>356</v>
      </c>
      <c r="D29" s="20" t="s">
        <v>468</v>
      </c>
      <c r="E29" s="12" t="s">
        <v>443</v>
      </c>
      <c r="H29" t="s">
        <v>499</v>
      </c>
      <c r="K29" s="18">
        <v>2</v>
      </c>
      <c r="M29" s="2">
        <v>338</v>
      </c>
      <c r="O29" s="18">
        <v>1</v>
      </c>
      <c r="P29" s="18" t="s">
        <v>366</v>
      </c>
    </row>
    <row r="30" spans="1:16" ht="15" x14ac:dyDescent="0.2">
      <c r="A30" s="2" t="s">
        <v>400</v>
      </c>
      <c r="B30" t="s">
        <v>17</v>
      </c>
      <c r="C30" t="s">
        <v>350</v>
      </c>
      <c r="D30" s="20" t="s">
        <v>469</v>
      </c>
      <c r="E30" s="12" t="s">
        <v>444</v>
      </c>
      <c r="H30" t="s">
        <v>500</v>
      </c>
      <c r="K30" s="18">
        <v>2</v>
      </c>
      <c r="M30" s="2">
        <v>338</v>
      </c>
      <c r="O30" s="18">
        <v>1</v>
      </c>
      <c r="P30" s="18" t="s">
        <v>366</v>
      </c>
    </row>
    <row r="31" spans="1:16" ht="15" x14ac:dyDescent="0.2">
      <c r="A31" s="2" t="s">
        <v>401</v>
      </c>
      <c r="B31" t="s">
        <v>27</v>
      </c>
      <c r="C31" t="s">
        <v>27</v>
      </c>
      <c r="D31" s="19" t="s">
        <v>516</v>
      </c>
      <c r="E31" s="12" t="s">
        <v>445</v>
      </c>
      <c r="H31" t="s">
        <v>501</v>
      </c>
      <c r="K31" s="18">
        <v>2</v>
      </c>
      <c r="M31" s="2">
        <v>469</v>
      </c>
      <c r="O31" s="18">
        <v>1</v>
      </c>
      <c r="P31" s="18" t="s">
        <v>366</v>
      </c>
    </row>
    <row r="32" spans="1:16" ht="15" x14ac:dyDescent="0.2">
      <c r="A32" s="2" t="s">
        <v>402</v>
      </c>
      <c r="B32" t="s">
        <v>17</v>
      </c>
      <c r="C32" t="s">
        <v>255</v>
      </c>
      <c r="D32" s="20" t="s">
        <v>470</v>
      </c>
      <c r="E32" s="12" t="s">
        <v>446</v>
      </c>
      <c r="H32" t="s">
        <v>502</v>
      </c>
      <c r="K32" s="18">
        <v>2</v>
      </c>
      <c r="M32" s="2">
        <v>1619</v>
      </c>
      <c r="O32" s="18">
        <v>1</v>
      </c>
      <c r="P32" s="18" t="s">
        <v>366</v>
      </c>
    </row>
    <row r="33" spans="1:16" ht="15" x14ac:dyDescent="0.2">
      <c r="A33" s="2" t="s">
        <v>403</v>
      </c>
      <c r="B33" t="s">
        <v>17</v>
      </c>
      <c r="C33" t="s">
        <v>255</v>
      </c>
      <c r="D33" s="19" t="s">
        <v>517</v>
      </c>
      <c r="E33" s="12" t="s">
        <v>447</v>
      </c>
      <c r="H33" t="s">
        <v>503</v>
      </c>
      <c r="K33" s="18">
        <v>2</v>
      </c>
      <c r="M33" s="2">
        <v>309</v>
      </c>
      <c r="O33" s="18">
        <v>1</v>
      </c>
      <c r="P33" s="18" t="s">
        <v>366</v>
      </c>
    </row>
    <row r="34" spans="1:16" ht="15" x14ac:dyDescent="0.2">
      <c r="A34" s="2" t="s">
        <v>404</v>
      </c>
      <c r="B34" t="s">
        <v>341</v>
      </c>
      <c r="C34" t="s">
        <v>42</v>
      </c>
      <c r="D34" s="19" t="s">
        <v>518</v>
      </c>
      <c r="E34" s="12" t="s">
        <v>448</v>
      </c>
      <c r="H34" t="s">
        <v>504</v>
      </c>
      <c r="K34" s="18">
        <v>2</v>
      </c>
      <c r="M34" s="2">
        <v>285</v>
      </c>
      <c r="O34" s="18">
        <v>1</v>
      </c>
      <c r="P34" s="18" t="s">
        <v>366</v>
      </c>
    </row>
    <row r="35" spans="1:16" ht="15" x14ac:dyDescent="0.2">
      <c r="A35" s="2" t="s">
        <v>405</v>
      </c>
      <c r="B35" t="s">
        <v>22</v>
      </c>
      <c r="C35" t="s">
        <v>184</v>
      </c>
      <c r="D35" s="20" t="s">
        <v>471</v>
      </c>
      <c r="E35" s="12" t="s">
        <v>449</v>
      </c>
      <c r="H35" t="s">
        <v>505</v>
      </c>
      <c r="K35" s="18">
        <v>2</v>
      </c>
      <c r="M35" s="2">
        <v>304</v>
      </c>
      <c r="O35" s="18">
        <v>1</v>
      </c>
      <c r="P35" s="18" t="s">
        <v>366</v>
      </c>
    </row>
    <row r="36" spans="1:16" x14ac:dyDescent="0.2">
      <c r="B36"/>
      <c r="C36"/>
    </row>
    <row r="37" spans="1:16" x14ac:dyDescent="0.2">
      <c r="B37"/>
      <c r="C37"/>
    </row>
    <row r="38" spans="1:16" x14ac:dyDescent="0.2">
      <c r="B38"/>
      <c r="C38"/>
    </row>
    <row r="39" spans="1:16" x14ac:dyDescent="0.2">
      <c r="B39"/>
      <c r="C39"/>
    </row>
    <row r="40" spans="1:16" x14ac:dyDescent="0.2">
      <c r="B40"/>
      <c r="C40"/>
    </row>
  </sheetData>
  <sheetProtection insertRows="0"/>
  <dataConsolidate link="1"/>
  <phoneticPr fontId="1" type="noConversion"/>
  <dataValidations xWindow="247" yWindow="652" count="2">
    <dataValidation type="textLength" operator="equal" allowBlank="1" showInputMessage="1" showErrorMessage="1" error="يجب ان يكون رقم الهاتف بصيغة _x000a_01xxxxxxxxx" sqref="E2:F2 E3:E4 E5:F7 E9:F9 E10 E8 E11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40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4000000}">
          <x14:formula1>
            <xm:f>Sheet2!$AB$3:$AB$8</xm:f>
          </x14:formula1>
          <xm:sqref>P36:P1048576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0"/>
    <col min="2" max="2" width="13.625" style="10" customWidth="1"/>
    <col min="3" max="3" width="13.25" style="10" customWidth="1"/>
    <col min="4" max="27" width="12.375" style="10"/>
    <col min="28" max="28" width="18.875" style="10" bestFit="1" customWidth="1"/>
    <col min="29" max="16384" width="12.375" style="10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0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2025-02-12T04:11:33Z</dcterms:modified>
</cp:coreProperties>
</file>