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D2D4D074-DA6E-4F5B-81D6-9D62FE7DE3C1}" xr6:coauthVersionLast="47" xr6:coauthVersionMax="47" xr10:uidLastSave="{00000000-0000-0000-0000-000000000000}"/>
  <bookViews>
    <workbookView xWindow="0" yWindow="108" windowWidth="13464" windowHeight="1221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<sst xmlns="http://schemas.openxmlformats.org/spreadsheetml/2006/main" count="153" uniqueCount="66">
  <si>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</si>
  <si>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</si>
  <si>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</si>
  <si>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</si>
  <si>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</si>
  <si>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</si>
  <si>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</si>
  <si>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</si>
  <si>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</si>
  <si>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</si>
  <si>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</si>
  <si>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</si>
  <si>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</si>
  <si>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</si>
  <si>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</si>
  <si>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</si>
  <si>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</si>
  <si>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</si>
  <si>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</si>
  <si>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</si>
  <si>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O265</t>
  </si>
  <si>
    <t>O266</t>
  </si>
  <si>
    <t>O268</t>
  </si>
  <si>
    <t>O270</t>
  </si>
  <si>
    <t>O271</t>
  </si>
  <si>
    <t>O272</t>
  </si>
  <si>
    <t>O273</t>
  </si>
  <si>
    <t>O274</t>
  </si>
  <si>
    <t>O275</t>
  </si>
  <si>
    <t>O276</t>
  </si>
  <si>
    <t>O277</t>
  </si>
  <si>
    <t>نادين علي</t>
  </si>
  <si>
    <t>المنصورة شارع احمد ماهر فوق برج استنيت للملابس برج الباز الدور ال ١٢</t>
  </si>
  <si>
    <t>هند</t>
  </si>
  <si>
    <t>حدائق اكتوبر ارض المخابرات بلوك13/1بنايه 7</t>
  </si>
  <si>
    <t>‪01555236243‬</t>
  </si>
  <si>
    <t>ناديه محمد</t>
  </si>
  <si>
    <t>الجيزه 
20 ش سمير من ش المحطه الجيزه موازي ل محكمه الجيزه أول الشارع مكرونه الانسجام الدور الرابع تاني شقه شمال الاسانسير</t>
  </si>
  <si>
    <t>ايمان محمد</t>
  </si>
  <si>
    <t>القاهره العبور الحى الاول محليه 6 عماره 167</t>
  </si>
  <si>
    <t>نيفين السيد</t>
  </si>
  <si>
    <t>الشيخ زايد الحى الخامس عماره ١٥٠ شقه ٣</t>
  </si>
  <si>
    <t>حنان ياقوت</t>
  </si>
  <si>
    <t xml:space="preserve"> شارع لبنان المهندسين الدور الثالث شركة سكوير للمشروعات</t>
  </si>
  <si>
    <t>مهندس شعبان سعد</t>
  </si>
  <si>
    <t>سبورتنج الإسكندرية</t>
  </si>
  <si>
    <t>محمد نجاح</t>
  </si>
  <si>
    <t>حدايق الاهرام البوابة التالتة ٩٦ن انتركم محمد نجاح</t>
  </si>
  <si>
    <t>دعاء حسن</t>
  </si>
  <si>
    <t>/4حارة محمود زيدان متفرع من ش البحر الاعظم قبل دائري المنيب</t>
  </si>
  <si>
    <t>مي أسامة</t>
  </si>
  <si>
    <t xml:space="preserve">  قطعة ٨٥٩١ ش الرضا و النور متفرع من كريم بنونة المقطم الهضبة العليا</t>
  </si>
  <si>
    <t>نورا محمد احمد</t>
  </si>
  <si>
    <t>20 ش عبد المنعم رياض من ش البطل احمد عبد العزيز المهندسين الدور 7 شقه 15</t>
  </si>
  <si>
    <t xml:space="preserve">المنصورة </t>
  </si>
  <si>
    <t>الدقهلية</t>
  </si>
  <si>
    <t>6 اكتوبر</t>
  </si>
  <si>
    <t>الجيزة</t>
  </si>
  <si>
    <t>حي الجيزة</t>
  </si>
  <si>
    <t>العبور</t>
  </si>
  <si>
    <t>الشيخ زايد</t>
  </si>
  <si>
    <t>المنشية</t>
  </si>
  <si>
    <t>الاسكندرية</t>
  </si>
  <si>
    <t>المهندسين</t>
  </si>
  <si>
    <t>حدائق الاهرام</t>
  </si>
  <si>
    <t>المقطم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</si>
</sst>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5"/>
  <sheetViews>
    <sheetView tabSelected="1" workbookViewId="0">
      <pane ySplit="1" topLeftCell="A2" activePane="bottomLeft" state="frozen"/>
      <selection pane="bottomLeft" activeCell="E2" sqref="E2:F12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1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1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29.4" thickBot="1" x14ac:dyDescent="0.35">
      <c r="A2" s="21" t="s">
        <v>31</v>
      </c>
      <c r="B2" s="18" t="s">
        <v>55</v>
      </c>
      <c r="C2" s="19" t="s">
        <v>54</v>
      </c>
      <c r="D2" s="23" t="s">
        <v>32</v>
      </c>
      <c r="E2" s="21">
        <v>1090753538</v>
      </c>
      <c r="F2" s="21"/>
      <c r="G2" s="17"/>
      <c r="H2" s="24" t="s">
        <v>20</v>
      </c>
      <c r="I2" s="15"/>
      <c r="J2" s="16" t="s">
        <v>17</v>
      </c>
      <c r="K2" s="14"/>
      <c r="L2" s="15" t="s">
        <v>18</v>
      </c>
      <c r="M2" s="25">
        <v>960</v>
      </c>
      <c r="P2" s="3"/>
    </row>
    <row r="3" spans="1:17" ht="17.399999999999999" thickBot="1" x14ac:dyDescent="0.35">
      <c r="A3" s="21" t="s">
        <v>33</v>
      </c>
      <c r="B3" s="18" t="s">
        <v>57</v>
      </c>
      <c r="C3" s="19" t="s">
        <v>56</v>
      </c>
      <c r="D3" s="23" t="s">
        <v>34</v>
      </c>
      <c r="E3" s="21" t="s">
        <v>35</v>
      </c>
      <c r="F3" s="21"/>
      <c r="G3" s="14"/>
      <c r="H3" s="24" t="s">
        <v>21</v>
      </c>
      <c r="I3" s="15"/>
      <c r="J3" s="16" t="s">
        <v>17</v>
      </c>
      <c r="K3" s="14"/>
      <c r="L3" s="15" t="s">
        <v>18</v>
      </c>
      <c r="M3" s="25">
        <v>800</v>
      </c>
      <c r="P3" s="3"/>
    </row>
    <row r="4" spans="1:17" ht="43.8" thickBot="1" x14ac:dyDescent="0.35">
      <c r="A4" s="26" t="s">
        <v>36</v>
      </c>
      <c r="B4" s="18" t="s">
        <v>57</v>
      </c>
      <c r="C4" s="19" t="s">
        <v>58</v>
      </c>
      <c r="D4" s="23" t="s">
        <v>37</v>
      </c>
      <c r="E4" s="21">
        <v>1143457843</v>
      </c>
      <c r="F4" s="21"/>
      <c r="G4" s="17"/>
      <c r="H4" s="24" t="s">
        <v>22</v>
      </c>
      <c r="I4" s="15"/>
      <c r="J4" s="16" t="s">
        <v>17</v>
      </c>
      <c r="K4" s="14"/>
      <c r="L4" s="15" t="s">
        <v>18</v>
      </c>
      <c r="M4" s="25">
        <v>650</v>
      </c>
    </row>
    <row r="5" spans="1:17" ht="17.399999999999999" thickBot="1" x14ac:dyDescent="0.35">
      <c r="A5" s="21" t="s">
        <v>38</v>
      </c>
      <c r="B5" s="18" t="s">
        <v>19</v>
      </c>
      <c r="C5" s="19" t="s">
        <v>59</v>
      </c>
      <c r="D5" s="23" t="s">
        <v>39</v>
      </c>
      <c r="E5" s="21">
        <v>1028897510</v>
      </c>
      <c r="F5" s="21"/>
      <c r="G5" s="14"/>
      <c r="H5" s="24" t="s">
        <v>23</v>
      </c>
      <c r="I5" s="15"/>
      <c r="J5" s="16" t="s">
        <v>17</v>
      </c>
      <c r="K5" s="14"/>
      <c r="L5" s="15" t="s">
        <v>18</v>
      </c>
      <c r="M5" s="25">
        <v>350</v>
      </c>
    </row>
    <row r="6" spans="1:17" ht="17.399999999999999" thickBot="1" x14ac:dyDescent="0.35">
      <c r="A6" s="20" t="s">
        <v>40</v>
      </c>
      <c r="B6" s="18" t="s">
        <v>57</v>
      </c>
      <c r="C6" s="19" t="s">
        <v>60</v>
      </c>
      <c r="D6" s="23" t="s">
        <v>41</v>
      </c>
      <c r="E6" s="21">
        <v>1000244400</v>
      </c>
      <c r="F6" s="21"/>
      <c r="G6" s="15"/>
      <c r="H6" s="24" t="s">
        <v>24</v>
      </c>
      <c r="I6" s="15"/>
      <c r="J6" s="16" t="s">
        <v>17</v>
      </c>
      <c r="K6" s="14"/>
      <c r="L6" s="15" t="s">
        <v>18</v>
      </c>
      <c r="M6" s="25">
        <v>800</v>
      </c>
    </row>
    <row r="7" spans="1:17" ht="17.399999999999999" thickBot="1" x14ac:dyDescent="0.35">
      <c r="A7" s="20" t="s">
        <v>44</v>
      </c>
      <c r="B7" s="18" t="s">
        <v>62</v>
      </c>
      <c r="C7" s="19" t="s">
        <v>61</v>
      </c>
      <c r="D7" s="23" t="s">
        <v>45</v>
      </c>
      <c r="E7" s="21">
        <v>1553285454</v>
      </c>
      <c r="F7" s="21"/>
      <c r="H7" s="24" t="s">
        <v>25</v>
      </c>
      <c r="J7" s="16" t="s">
        <v>17</v>
      </c>
      <c r="L7" s="15" t="s">
        <v>18</v>
      </c>
      <c r="M7" s="25">
        <v>585</v>
      </c>
    </row>
    <row r="8" spans="1:17" ht="17.399999999999999" thickBot="1" x14ac:dyDescent="0.35">
      <c r="A8" s="20" t="s">
        <v>42</v>
      </c>
      <c r="B8" s="18" t="s">
        <v>57</v>
      </c>
      <c r="C8" s="19" t="s">
        <v>63</v>
      </c>
      <c r="D8" s="23" t="s">
        <v>43</v>
      </c>
      <c r="E8" s="21">
        <v>1006089300</v>
      </c>
      <c r="F8" s="21"/>
      <c r="H8" s="24" t="s">
        <v>26</v>
      </c>
      <c r="J8" s="16" t="s">
        <v>17</v>
      </c>
      <c r="L8" s="15" t="s">
        <v>18</v>
      </c>
      <c r="M8" s="25">
        <v>800</v>
      </c>
    </row>
    <row r="9" spans="1:17" ht="17.399999999999999" thickBot="1" x14ac:dyDescent="0.35">
      <c r="A9" s="20" t="s">
        <v>46</v>
      </c>
      <c r="B9" s="18" t="s">
        <v>57</v>
      </c>
      <c r="C9" s="19" t="s">
        <v>64</v>
      </c>
      <c r="D9" s="23" t="s">
        <v>47</v>
      </c>
      <c r="E9" s="21">
        <v>1001151277</v>
      </c>
      <c r="F9" s="21"/>
      <c r="H9" s="24" t="s">
        <v>27</v>
      </c>
      <c r="J9" s="16" t="s">
        <v>17</v>
      </c>
      <c r="L9" s="15" t="s">
        <v>18</v>
      </c>
      <c r="M9" s="25">
        <v>1150</v>
      </c>
    </row>
    <row r="10" spans="1:17" ht="17.399999999999999" thickBot="1" x14ac:dyDescent="0.35">
      <c r="A10" s="20" t="s">
        <v>48</v>
      </c>
      <c r="B10" s="18" t="s">
        <v>57</v>
      </c>
      <c r="C10" s="19" t="s">
        <v>58</v>
      </c>
      <c r="D10" s="23" t="s">
        <v>49</v>
      </c>
      <c r="E10" s="21">
        <v>1012975201</v>
      </c>
      <c r="F10" s="21">
        <v>1126993844</v>
      </c>
      <c r="H10" s="24" t="s">
        <v>28</v>
      </c>
      <c r="J10" s="16" t="s">
        <v>17</v>
      </c>
      <c r="L10" s="15" t="s">
        <v>18</v>
      </c>
      <c r="M10" s="25">
        <v>350</v>
      </c>
    </row>
    <row r="11" spans="1:17" ht="29.4" thickBot="1" x14ac:dyDescent="0.35">
      <c r="A11" s="20" t="s">
        <v>50</v>
      </c>
      <c r="B11" s="18" t="s">
        <v>19</v>
      </c>
      <c r="C11" s="19" t="s">
        <v>65</v>
      </c>
      <c r="D11" s="23" t="s">
        <v>51</v>
      </c>
      <c r="E11" s="21">
        <v>1060509803</v>
      </c>
      <c r="F11" s="21"/>
      <c r="H11" s="24" t="s">
        <v>29</v>
      </c>
      <c r="J11" s="16" t="s">
        <v>17</v>
      </c>
      <c r="L11" s="15" t="s">
        <v>18</v>
      </c>
      <c r="M11" s="25">
        <v>650</v>
      </c>
    </row>
    <row r="12" spans="1:17" ht="29.4" thickBot="1" x14ac:dyDescent="0.35">
      <c r="A12" s="20" t="s">
        <v>52</v>
      </c>
      <c r="B12" s="18" t="s">
        <v>57</v>
      </c>
      <c r="C12" s="19" t="s">
        <v>63</v>
      </c>
      <c r="D12" s="23" t="s">
        <v>53</v>
      </c>
      <c r="E12" s="21">
        <v>1001469880</v>
      </c>
      <c r="F12" s="21"/>
      <c r="H12" s="24" t="s">
        <v>30</v>
      </c>
      <c r="J12" s="16" t="s">
        <v>17</v>
      </c>
      <c r="L12" s="15" t="s">
        <v>18</v>
      </c>
      <c r="M12" s="25">
        <v>1150</v>
      </c>
      <c r="Q12" s="28"/>
    </row>
    <row r="13" spans="1:17" ht="17.399999999999999" thickBot="1" x14ac:dyDescent="0.35">
      <c r="A13" s="20"/>
      <c r="B13" s="18"/>
      <c r="C13" s="19"/>
      <c r="D13" s="23"/>
      <c r="F13" s="21"/>
      <c r="H13" s="24"/>
      <c r="J13" s="16" t="s">
        <v>17</v>
      </c>
      <c r="L13" s="15" t="s">
        <v>18</v>
      </c>
      <c r="M13" s="25"/>
    </row>
    <row r="14" spans="1:17" ht="17.399999999999999" thickBot="1" x14ac:dyDescent="0.35">
      <c r="A14" s="20"/>
      <c r="B14" s="18"/>
      <c r="C14" s="19"/>
      <c r="D14" s="23"/>
      <c r="F14" s="21"/>
      <c r="H14" s="24"/>
      <c r="J14" s="16" t="s">
        <v>17</v>
      </c>
      <c r="L14" s="15" t="s">
        <v>18</v>
      </c>
      <c r="M14" s="25"/>
    </row>
    <row r="15" spans="1:17" ht="17.399999999999999" thickBot="1" x14ac:dyDescent="0.35">
      <c r="A15" s="20"/>
      <c r="B15" s="18"/>
      <c r="C15" s="19"/>
      <c r="D15" s="23"/>
      <c r="F15" s="21"/>
      <c r="H15" s="24"/>
      <c r="J15" s="16" t="s">
        <v>17</v>
      </c>
      <c r="L15" s="15" t="s">
        <v>18</v>
      </c>
      <c r="M15" s="25"/>
    </row>
    <row r="16" spans="1:17" ht="17.399999999999999" thickBot="1" x14ac:dyDescent="0.35">
      <c r="A16" s="20"/>
      <c r="B16" s="18"/>
      <c r="C16" s="19"/>
      <c r="D16" s="23"/>
      <c r="F16" s="21"/>
      <c r="H16" s="24"/>
      <c r="J16" s="16" t="s">
        <v>17</v>
      </c>
      <c r="L16" s="15" t="s">
        <v>18</v>
      </c>
      <c r="M16" s="25"/>
    </row>
    <row r="17" spans="1:13" ht="17.399999999999999" thickBot="1" x14ac:dyDescent="0.35">
      <c r="A17" s="20"/>
      <c r="B17" s="18"/>
      <c r="C17" s="19"/>
      <c r="D17" s="23"/>
      <c r="F17" s="21"/>
      <c r="H17" s="24"/>
      <c r="J17" s="16" t="s">
        <v>17</v>
      </c>
      <c r="L17" s="15" t="s">
        <v>18</v>
      </c>
      <c r="M17" s="25"/>
    </row>
    <row r="18" spans="1:13" ht="17.399999999999999" thickBot="1" x14ac:dyDescent="0.35">
      <c r="A18" s="20"/>
      <c r="B18" s="18"/>
      <c r="C18" s="19"/>
      <c r="D18" s="23"/>
      <c r="F18" s="21"/>
      <c r="H18" s="24"/>
      <c r="J18" s="16" t="s">
        <v>17</v>
      </c>
      <c r="L18" s="15" t="s">
        <v>18</v>
      </c>
      <c r="M18" s="25"/>
    </row>
    <row r="19" spans="1:13" ht="17.399999999999999" thickBot="1" x14ac:dyDescent="0.35">
      <c r="A19" s="20"/>
      <c r="B19" s="18"/>
      <c r="C19" s="19"/>
      <c r="D19" s="23"/>
      <c r="F19" s="21"/>
      <c r="H19" s="24"/>
      <c r="J19" s="16" t="s">
        <v>17</v>
      </c>
      <c r="L19" s="15" t="s">
        <v>18</v>
      </c>
      <c r="M19" s="25"/>
    </row>
    <row r="20" spans="1:13" ht="17.399999999999999" thickBot="1" x14ac:dyDescent="0.35">
      <c r="A20" s="27"/>
      <c r="B20" s="18"/>
      <c r="C20" s="19"/>
      <c r="D20" s="23"/>
      <c r="F20" s="21"/>
      <c r="H20" s="24"/>
      <c r="J20" s="16" t="s">
        <v>17</v>
      </c>
      <c r="L20" s="15" t="s">
        <v>18</v>
      </c>
      <c r="M20" s="25"/>
    </row>
    <row r="21" spans="1:13" ht="17.399999999999999" thickBot="1" x14ac:dyDescent="0.35">
      <c r="A21" s="20"/>
      <c r="B21" s="18"/>
      <c r="C21" s="19"/>
      <c r="D21" s="23"/>
      <c r="F21" s="21"/>
      <c r="H21" s="24"/>
      <c r="J21" s="16" t="s">
        <v>17</v>
      </c>
      <c r="L21" s="15" t="s">
        <v>18</v>
      </c>
      <c r="M21" s="25"/>
    </row>
    <row r="22" spans="1:13" ht="17.399999999999999" thickBot="1" x14ac:dyDescent="0.35">
      <c r="A22" s="20"/>
      <c r="B22" s="18"/>
      <c r="C22" s="19"/>
      <c r="D22" s="23"/>
      <c r="F22" s="21"/>
      <c r="H22" s="24"/>
      <c r="J22" s="16" t="s">
        <v>17</v>
      </c>
      <c r="L22" s="15" t="s">
        <v>18</v>
      </c>
      <c r="M22" s="25"/>
    </row>
    <row r="23" spans="1:13" ht="15.6" x14ac:dyDescent="0.3">
      <c r="A23" s="20"/>
      <c r="B23" s="18"/>
      <c r="C23" s="19"/>
      <c r="D23" s="23"/>
      <c r="F23" s="21"/>
      <c r="H23" s="24"/>
      <c r="J23" s="16" t="s">
        <v>17</v>
      </c>
      <c r="L23" s="15" t="s">
        <v>18</v>
      </c>
      <c r="M23" s="22"/>
    </row>
    <row r="24" spans="1:13" ht="15.6" x14ac:dyDescent="0.3">
      <c r="A24" s="20"/>
      <c r="B24" s="18"/>
      <c r="C24" s="19"/>
      <c r="D24" s="23"/>
      <c r="F24" s="21"/>
      <c r="H24" s="24"/>
      <c r="J24" s="16" t="s">
        <v>17</v>
      </c>
      <c r="L24" s="15" t="s">
        <v>18</v>
      </c>
      <c r="M24" s="22"/>
    </row>
    <row r="25" spans="1:13" ht="15.6" x14ac:dyDescent="0.3">
      <c r="A25" s="20"/>
      <c r="B25" s="18"/>
      <c r="C25" s="19"/>
      <c r="D25" s="23"/>
      <c r="F25" s="21"/>
      <c r="H25" s="24"/>
      <c r="J25" s="16" t="s">
        <v>17</v>
      </c>
      <c r="L25" s="15" t="s">
        <v>18</v>
      </c>
      <c r="M25" s="22"/>
    </row>
    <row r="26" spans="1:13" ht="15.6" x14ac:dyDescent="0.3">
      <c r="A26" s="20"/>
      <c r="B26" s="18"/>
      <c r="C26" s="19"/>
      <c r="D26" s="23"/>
      <c r="F26" s="21"/>
      <c r="H26" s="24"/>
      <c r="J26" s="16" t="s">
        <v>17</v>
      </c>
      <c r="L26" s="15" t="s">
        <v>18</v>
      </c>
      <c r="M26" s="22"/>
    </row>
    <row r="27" spans="1:13" ht="15.6" x14ac:dyDescent="0.3">
      <c r="A27" s="20"/>
      <c r="B27" s="18"/>
      <c r="C27" s="19"/>
      <c r="D27" s="21"/>
      <c r="E27" s="26"/>
      <c r="F27" s="21"/>
      <c r="H27" s="24"/>
      <c r="J27" s="16" t="s">
        <v>17</v>
      </c>
      <c r="L27" s="15" t="s">
        <v>18</v>
      </c>
      <c r="M27" s="22"/>
    </row>
    <row r="28" spans="1:13" ht="15.6" x14ac:dyDescent="0.3">
      <c r="A28" s="20"/>
      <c r="B28" s="18"/>
      <c r="C28" s="19"/>
      <c r="D28" s="23"/>
      <c r="F28" s="21"/>
      <c r="H28" s="24"/>
      <c r="J28" s="16" t="s">
        <v>17</v>
      </c>
      <c r="L28" s="15" t="s">
        <v>18</v>
      </c>
      <c r="M28" s="22"/>
    </row>
    <row r="29" spans="1:13" ht="15.6" x14ac:dyDescent="0.3">
      <c r="A29" s="20"/>
      <c r="B29" s="18"/>
      <c r="C29" s="19"/>
      <c r="D29" s="23"/>
      <c r="F29" s="21"/>
      <c r="H29" s="24"/>
      <c r="J29" s="16" t="s">
        <v>17</v>
      </c>
      <c r="L29" s="15" t="s">
        <v>18</v>
      </c>
      <c r="M29" s="22"/>
    </row>
    <row r="30" spans="1:13" ht="15.6" x14ac:dyDescent="0.3">
      <c r="A30" s="20"/>
      <c r="B30" s="18"/>
      <c r="C30" s="19"/>
      <c r="D30" s="23"/>
      <c r="F30" s="21"/>
      <c r="H30" s="24"/>
      <c r="J30" s="16" t="s">
        <v>17</v>
      </c>
      <c r="L30" s="15" t="s">
        <v>18</v>
      </c>
      <c r="M30" s="22"/>
    </row>
    <row r="31" spans="1:13" ht="15.6" x14ac:dyDescent="0.3">
      <c r="A31" s="20"/>
      <c r="B31" s="18"/>
      <c r="C31" s="19"/>
      <c r="D31" s="23"/>
      <c r="F31" s="21"/>
      <c r="H31" s="24"/>
      <c r="J31" s="16" t="s">
        <v>17</v>
      </c>
      <c r="L31" s="15" t="s">
        <v>18</v>
      </c>
      <c r="M31" s="22"/>
    </row>
    <row r="32" spans="1:13" ht="15.6" x14ac:dyDescent="0.3">
      <c r="A32" s="20"/>
      <c r="B32" s="18"/>
      <c r="C32" s="19"/>
      <c r="D32" s="23"/>
      <c r="F32" s="21"/>
      <c r="H32" s="24"/>
      <c r="J32" s="16" t="s">
        <v>17</v>
      </c>
      <c r="L32" s="15" t="s">
        <v>18</v>
      </c>
      <c r="M32" s="22"/>
    </row>
    <row r="33" spans="1:13" ht="15.6" x14ac:dyDescent="0.3">
      <c r="A33" s="20"/>
      <c r="B33" s="18"/>
      <c r="C33" s="19"/>
      <c r="D33" s="23"/>
      <c r="F33" s="21"/>
      <c r="H33" s="24"/>
      <c r="J33" s="16" t="s">
        <v>17</v>
      </c>
      <c r="L33" s="15" t="s">
        <v>18</v>
      </c>
      <c r="M33" s="22"/>
    </row>
    <row r="34" spans="1:13" ht="15.6" x14ac:dyDescent="0.3">
      <c r="A34" s="20"/>
      <c r="B34" s="18"/>
      <c r="C34" s="19"/>
      <c r="D34" s="23"/>
      <c r="F34" s="21"/>
      <c r="H34" s="24"/>
      <c r="J34" s="16" t="s">
        <v>17</v>
      </c>
      <c r="L34" s="15" t="s">
        <v>18</v>
      </c>
      <c r="M34" s="22"/>
    </row>
    <row r="35" spans="1:13" ht="15.6" x14ac:dyDescent="0.3">
      <c r="A35" s="20"/>
      <c r="B35" s="18"/>
      <c r="C35" s="19"/>
      <c r="D35" s="23"/>
      <c r="F35" s="21"/>
      <c r="H35" s="24"/>
      <c r="J35" s="16" t="s">
        <v>17</v>
      </c>
      <c r="L35" s="15" t="s">
        <v>18</v>
      </c>
      <c r="M35" s="22"/>
    </row>
    <row r="36" spans="1:13" ht="15.6" x14ac:dyDescent="0.3">
      <c r="A36" s="20"/>
      <c r="B36" s="18"/>
      <c r="C36" s="19"/>
      <c r="D36" s="23"/>
      <c r="F36" s="21"/>
      <c r="H36" s="24"/>
      <c r="J36" s="16" t="s">
        <v>17</v>
      </c>
      <c r="L36" s="15" t="s">
        <v>18</v>
      </c>
      <c r="M36" s="22"/>
    </row>
    <row r="37" spans="1:13" ht="15.6" x14ac:dyDescent="0.3">
      <c r="A37" s="20"/>
      <c r="B37" s="18"/>
      <c r="C37" s="19"/>
      <c r="D37" s="23"/>
      <c r="F37" s="21"/>
      <c r="H37" s="24"/>
      <c r="J37" s="16" t="s">
        <v>17</v>
      </c>
      <c r="L37" s="15" t="s">
        <v>18</v>
      </c>
      <c r="M37" s="22"/>
    </row>
    <row r="38" spans="1:13" ht="15.6" x14ac:dyDescent="0.3">
      <c r="A38" s="20"/>
      <c r="B38" s="18"/>
      <c r="C38" s="19"/>
      <c r="D38" s="23"/>
      <c r="F38" s="21"/>
      <c r="H38" s="24"/>
      <c r="J38" s="16" t="s">
        <v>17</v>
      </c>
      <c r="L38" s="15" t="s">
        <v>18</v>
      </c>
      <c r="M38" s="22"/>
    </row>
    <row r="39" spans="1:13" ht="15.6" x14ac:dyDescent="0.3">
      <c r="A39" s="20"/>
      <c r="B39" s="18"/>
      <c r="C39" s="19"/>
      <c r="D39" s="23"/>
      <c r="F39" s="21"/>
      <c r="H39" s="24"/>
      <c r="J39" s="16" t="s">
        <v>17</v>
      </c>
      <c r="L39" s="15" t="s">
        <v>18</v>
      </c>
      <c r="M39" s="22"/>
    </row>
    <row r="40" spans="1:13" ht="15.6" x14ac:dyDescent="0.3">
      <c r="A40" s="20"/>
      <c r="B40" s="18"/>
      <c r="C40" s="19"/>
      <c r="D40" s="23"/>
      <c r="F40" s="21"/>
      <c r="H40" s="24"/>
      <c r="J40" s="16" t="s">
        <v>17</v>
      </c>
      <c r="L40" s="15" t="s">
        <v>18</v>
      </c>
      <c r="M40" s="22"/>
    </row>
    <row r="41" spans="1:13" ht="15.6" x14ac:dyDescent="0.3">
      <c r="A41" s="20"/>
      <c r="B41" s="18"/>
      <c r="C41" s="19"/>
      <c r="D41" s="23"/>
      <c r="F41" s="21"/>
      <c r="H41" s="24"/>
      <c r="J41" s="16" t="s">
        <v>17</v>
      </c>
      <c r="L41" s="15" t="s">
        <v>18</v>
      </c>
      <c r="M41" s="22"/>
    </row>
    <row r="42" spans="1:13" ht="15.6" x14ac:dyDescent="0.3">
      <c r="A42" s="20"/>
      <c r="B42" s="18"/>
      <c r="C42" s="19"/>
      <c r="D42" s="23"/>
      <c r="F42" s="21"/>
      <c r="H42" s="24"/>
      <c r="J42" s="16"/>
      <c r="L42" s="15"/>
      <c r="M42" s="22"/>
    </row>
    <row r="43" spans="1:13" ht="15.6" x14ac:dyDescent="0.3">
      <c r="A43" s="20"/>
      <c r="B43" s="18"/>
      <c r="C43" s="19"/>
      <c r="D43" s="23"/>
      <c r="F43" s="21"/>
      <c r="H43" s="24"/>
      <c r="J43" s="16"/>
      <c r="L43" s="15"/>
      <c r="M43" s="22"/>
    </row>
    <row r="44" spans="1:13" ht="15.6" x14ac:dyDescent="0.3">
      <c r="A44" s="20"/>
      <c r="B44" s="18"/>
      <c r="C44" s="19"/>
      <c r="D44" s="23"/>
      <c r="F44" s="21"/>
      <c r="H44" s="24"/>
      <c r="J44" s="16"/>
      <c r="L44" s="15"/>
      <c r="M44" s="22"/>
    </row>
    <row r="45" spans="1:13" ht="15.6" x14ac:dyDescent="0.3">
      <c r="A45" s="20"/>
      <c r="B45" s="18"/>
      <c r="C45" s="19"/>
      <c r="D45" s="23"/>
      <c r="F45" s="21"/>
      <c r="H45" s="24"/>
      <c r="J45" s="16"/>
      <c r="L45" s="15"/>
      <c r="M45" s="22"/>
    </row>
    <row r="46" spans="1:13" ht="15.6" x14ac:dyDescent="0.3">
      <c r="A46" s="20"/>
      <c r="B46" s="18"/>
      <c r="C46" s="19"/>
      <c r="D46" s="23"/>
      <c r="F46" s="21"/>
      <c r="H46" s="24"/>
      <c r="J46" s="16"/>
      <c r="L46" s="15"/>
      <c r="M46" s="22"/>
    </row>
    <row r="47" spans="1:13" ht="15.6" x14ac:dyDescent="0.3">
      <c r="A47" s="20"/>
      <c r="B47" s="18"/>
      <c r="C47" s="19"/>
      <c r="D47" s="23"/>
      <c r="F47" s="21"/>
      <c r="H47" s="24"/>
      <c r="J47" s="16"/>
      <c r="L47" s="15"/>
      <c r="M47" s="22"/>
    </row>
    <row r="48" spans="1:13" ht="15.6" x14ac:dyDescent="0.3">
      <c r="A48" s="20"/>
      <c r="B48" s="18"/>
      <c r="C48" s="19"/>
      <c r="D48" s="23"/>
      <c r="F48" s="21"/>
      <c r="H48" s="24"/>
      <c r="J48" s="16"/>
      <c r="L48" s="15"/>
      <c r="M48" s="22"/>
    </row>
    <row r="49" spans="1:13" ht="15.6" x14ac:dyDescent="0.3">
      <c r="A49" s="20"/>
      <c r="B49" s="18"/>
      <c r="C49" s="19"/>
      <c r="D49" s="23"/>
      <c r="F49" s="21"/>
      <c r="H49" s="24"/>
      <c r="J49" s="16"/>
      <c r="L49" s="15"/>
      <c r="M49" s="22"/>
    </row>
    <row r="50" spans="1:13" ht="15.6" x14ac:dyDescent="0.3">
      <c r="A50" s="20"/>
      <c r="B50" s="18"/>
      <c r="C50" s="19"/>
      <c r="D50" s="23"/>
      <c r="F50" s="21"/>
      <c r="H50" s="24"/>
      <c r="J50" s="16"/>
      <c r="L50" s="15"/>
      <c r="M50" s="22"/>
    </row>
    <row r="51" spans="1:13" ht="15.6" x14ac:dyDescent="0.3">
      <c r="A51" s="20"/>
      <c r="B51" s="18"/>
      <c r="C51" s="19"/>
      <c r="D51" s="23"/>
      <c r="F51" s="21"/>
      <c r="H51" s="24"/>
      <c r="J51" s="16"/>
      <c r="L51" s="15"/>
      <c r="M51" s="22"/>
    </row>
    <row r="52" spans="1:13" ht="15.6" x14ac:dyDescent="0.3">
      <c r="A52" s="20"/>
      <c r="B52" s="18"/>
      <c r="C52" s="19"/>
      <c r="D52" s="23"/>
      <c r="F52" s="21"/>
      <c r="H52" s="24"/>
      <c r="J52" s="16"/>
      <c r="L52" s="15"/>
      <c r="M52" s="22"/>
    </row>
    <row r="53" spans="1:13" ht="15.6" x14ac:dyDescent="0.3">
      <c r="A53" s="20"/>
      <c r="B53" s="18"/>
      <c r="C53" s="19"/>
      <c r="D53" s="23"/>
      <c r="F53" s="21"/>
      <c r="H53" s="24"/>
      <c r="J53" s="16"/>
      <c r="L53" s="15"/>
      <c r="M53" s="22"/>
    </row>
    <row r="54" spans="1:13" ht="15.6" x14ac:dyDescent="0.3">
      <c r="A54" s="20"/>
      <c r="B54" s="18"/>
      <c r="C54" s="19"/>
      <c r="D54" s="23"/>
      <c r="F54" s="21"/>
      <c r="H54" s="24"/>
      <c r="J54" s="16"/>
      <c r="L54" s="15"/>
      <c r="M54" s="22"/>
    </row>
    <row r="55" spans="1:13" ht="15.6" x14ac:dyDescent="0.3">
      <c r="A55" s="20"/>
      <c r="B55" s="18"/>
      <c r="C55" s="19"/>
      <c r="D55" s="23"/>
      <c r="F55" s="21"/>
      <c r="H55" s="24"/>
      <c r="J55" s="16"/>
      <c r="L55" s="15"/>
      <c r="M55" s="22"/>
    </row>
    <row r="56" spans="1:13" ht="15.6" x14ac:dyDescent="0.3">
      <c r="A56" s="20"/>
      <c r="B56" s="18"/>
      <c r="C56" s="19"/>
      <c r="D56" s="23"/>
      <c r="F56" s="21"/>
      <c r="H56" s="24"/>
      <c r="J56" s="16"/>
      <c r="L56" s="15"/>
      <c r="M56" s="22"/>
    </row>
    <row r="57" spans="1:13" ht="15.6" x14ac:dyDescent="0.3">
      <c r="A57" s="20"/>
      <c r="B57" s="18"/>
      <c r="C57" s="19"/>
      <c r="D57" s="23"/>
      <c r="F57" s="21"/>
      <c r="H57" s="24"/>
      <c r="J57" s="16"/>
      <c r="L57" s="15"/>
      <c r="M57" s="22"/>
    </row>
    <row r="58" spans="1:13" ht="15.6" x14ac:dyDescent="0.3">
      <c r="A58" s="20"/>
      <c r="B58" s="18"/>
      <c r="C58" s="19"/>
      <c r="D58" s="23"/>
      <c r="F58" s="21"/>
      <c r="H58" s="24"/>
      <c r="J58" s="16"/>
      <c r="L58" s="15"/>
      <c r="M58" s="22"/>
    </row>
    <row r="59" spans="1:13" ht="15.6" x14ac:dyDescent="0.3">
      <c r="A59" s="20"/>
      <c r="B59" s="18"/>
      <c r="C59" s="19"/>
      <c r="D59" s="23"/>
      <c r="F59" s="21"/>
      <c r="H59" s="24"/>
      <c r="J59" s="16"/>
      <c r="L59" s="15"/>
      <c r="M59" s="22"/>
    </row>
    <row r="60" spans="1:13" ht="15.6" x14ac:dyDescent="0.3">
      <c r="A60" s="20"/>
      <c r="B60" s="18"/>
      <c r="C60" s="19"/>
      <c r="D60" s="23"/>
      <c r="F60" s="21"/>
      <c r="H60" s="24"/>
      <c r="J60" s="16"/>
      <c r="L60" s="15"/>
      <c r="M60" s="22"/>
    </row>
    <row r="61" spans="1:13" ht="15.6" x14ac:dyDescent="0.3">
      <c r="A61" s="20"/>
      <c r="B61" s="18"/>
      <c r="C61" s="19"/>
      <c r="D61" s="23"/>
      <c r="F61" s="21"/>
      <c r="H61" s="24"/>
      <c r="J61" s="16"/>
      <c r="L61" s="15"/>
      <c r="M61" s="22"/>
    </row>
    <row r="62" spans="1:13" ht="15.6" x14ac:dyDescent="0.3">
      <c r="A62" s="20"/>
      <c r="B62" s="18"/>
      <c r="C62" s="19"/>
      <c r="D62" s="23"/>
      <c r="F62" s="21"/>
      <c r="H62" s="24"/>
      <c r="J62" s="16"/>
      <c r="L62" s="15"/>
      <c r="M62" s="22"/>
    </row>
    <row r="63" spans="1:13" ht="15.6" x14ac:dyDescent="0.3">
      <c r="A63" s="20"/>
      <c r="B63" s="18"/>
      <c r="C63" s="19"/>
      <c r="D63" s="23"/>
      <c r="F63" s="21"/>
      <c r="H63" s="24"/>
      <c r="J63" s="16"/>
      <c r="L63" s="15"/>
      <c r="M63" s="22"/>
    </row>
    <row r="64" spans="1:13" ht="15.6" x14ac:dyDescent="0.3">
      <c r="A64" s="20"/>
      <c r="B64" s="18"/>
      <c r="C64" s="19"/>
      <c r="D64" s="23"/>
      <c r="F64" s="21"/>
      <c r="H64" s="24"/>
      <c r="J64" s="16"/>
      <c r="L64" s="15"/>
      <c r="M64" s="22"/>
    </row>
    <row r="65" spans="1:13" ht="15.6" x14ac:dyDescent="0.3">
      <c r="A65" s="20"/>
      <c r="B65" s="18"/>
      <c r="C65" s="19"/>
      <c r="D65" s="23"/>
      <c r="F65" s="21"/>
      <c r="H65" s="24"/>
      <c r="J65" s="16"/>
      <c r="L65" s="15"/>
      <c r="M65" s="22"/>
    </row>
    <row r="66" spans="1:13" ht="15.6" x14ac:dyDescent="0.3">
      <c r="A66" s="20"/>
      <c r="B66" s="18"/>
      <c r="C66" s="19"/>
      <c r="D66" s="23"/>
      <c r="F66" s="21"/>
      <c r="H66" s="24"/>
      <c r="J66" s="16"/>
      <c r="L66" s="15"/>
      <c r="M66" s="22"/>
    </row>
    <row r="67" spans="1:13" ht="15.6" x14ac:dyDescent="0.3">
      <c r="A67" s="20"/>
      <c r="B67" s="18"/>
      <c r="C67" s="19"/>
      <c r="D67" s="23"/>
      <c r="F67" s="21"/>
      <c r="H67" s="24"/>
      <c r="J67" s="16"/>
      <c r="L67" s="15"/>
      <c r="M67" s="22"/>
    </row>
    <row r="68" spans="1:13" ht="15.6" x14ac:dyDescent="0.3">
      <c r="A68" s="20"/>
      <c r="B68" s="18"/>
      <c r="C68" s="19"/>
      <c r="D68" s="23"/>
      <c r="F68" s="21"/>
      <c r="H68" s="24"/>
      <c r="J68" s="16"/>
      <c r="L68" s="15"/>
      <c r="M68" s="22"/>
    </row>
    <row r="69" spans="1:13" ht="15.6" x14ac:dyDescent="0.3">
      <c r="A69" s="20"/>
      <c r="B69" s="18"/>
      <c r="C69" s="19"/>
      <c r="D69" s="23"/>
      <c r="F69" s="21"/>
      <c r="H69" s="24"/>
      <c r="J69" s="16"/>
      <c r="L69" s="15"/>
      <c r="M69" s="22"/>
    </row>
    <row r="70" spans="1:13" ht="15.6" x14ac:dyDescent="0.3">
      <c r="A70" s="20"/>
      <c r="B70" s="18"/>
      <c r="C70" s="19"/>
      <c r="D70" s="23"/>
      <c r="F70" s="21"/>
      <c r="H70" s="24"/>
      <c r="J70" s="16"/>
      <c r="L70" s="15"/>
      <c r="M70" s="22"/>
    </row>
    <row r="71" spans="1:13" ht="15.6" x14ac:dyDescent="0.3">
      <c r="A71" s="20"/>
      <c r="B71" s="18"/>
      <c r="C71" s="19"/>
      <c r="D71" s="23"/>
      <c r="F71" s="21"/>
      <c r="H71" s="24"/>
      <c r="J71" s="16"/>
      <c r="L71" s="15"/>
      <c r="M71" s="22"/>
    </row>
    <row r="72" spans="1:13" ht="15.6" x14ac:dyDescent="0.3">
      <c r="A72" s="20"/>
      <c r="B72" s="18"/>
      <c r="C72" s="19"/>
      <c r="D72" s="23"/>
      <c r="F72" s="21"/>
      <c r="H72" s="24"/>
      <c r="J72" s="16"/>
      <c r="L72" s="15"/>
      <c r="M72" s="22"/>
    </row>
    <row r="73" spans="1:13" ht="15.6" x14ac:dyDescent="0.3">
      <c r="A73" s="20"/>
      <c r="B73" s="18"/>
      <c r="C73" s="19"/>
      <c r="D73" s="23"/>
      <c r="F73" s="21"/>
      <c r="H73" s="24"/>
      <c r="J73" s="16"/>
      <c r="L73" s="15"/>
      <c r="M73" s="22"/>
    </row>
    <row r="74" spans="1:13" ht="15.6" x14ac:dyDescent="0.3">
      <c r="A74" s="20"/>
      <c r="B74" s="18"/>
      <c r="C74" s="19"/>
      <c r="D74" s="23"/>
      <c r="F74" s="21"/>
      <c r="H74" s="24"/>
      <c r="J74" s="16"/>
      <c r="L74" s="15"/>
      <c r="M74" s="22"/>
    </row>
    <row r="75" spans="1:13" ht="15.6" x14ac:dyDescent="0.3">
      <c r="A75" s="20"/>
      <c r="B75" s="18"/>
      <c r="C75" s="19"/>
      <c r="D75" s="23"/>
      <c r="F75" s="21"/>
      <c r="H75" s="24"/>
      <c r="J75" s="16"/>
      <c r="L75" s="15"/>
      <c r="M75" s="22"/>
    </row>
    <row r="76" spans="1:13" ht="15.6" x14ac:dyDescent="0.3">
      <c r="A76" s="20"/>
      <c r="B76" s="18"/>
      <c r="C76" s="19"/>
      <c r="D76" s="23"/>
      <c r="F76" s="21"/>
      <c r="H76" s="24"/>
      <c r="J76" s="16"/>
      <c r="L76" s="15"/>
      <c r="M76" s="22"/>
    </row>
    <row r="77" spans="1:13" ht="15.6" x14ac:dyDescent="0.3">
      <c r="A77" s="20"/>
      <c r="B77" s="18"/>
      <c r="C77" s="19"/>
      <c r="D77" s="23"/>
      <c r="F77" s="21"/>
      <c r="H77" s="24"/>
      <c r="J77" s="16"/>
      <c r="L77" s="15"/>
      <c r="M77" s="22"/>
    </row>
    <row r="78" spans="1:13" ht="15.6" x14ac:dyDescent="0.3">
      <c r="A78" s="20"/>
      <c r="B78" s="18"/>
      <c r="C78" s="19"/>
      <c r="D78" s="23"/>
      <c r="F78" s="21"/>
      <c r="H78" s="24"/>
      <c r="J78" s="16"/>
      <c r="L78" s="15"/>
      <c r="M78" s="22"/>
    </row>
    <row r="79" spans="1:13" ht="15.6" x14ac:dyDescent="0.3">
      <c r="A79" s="20"/>
      <c r="B79" s="18"/>
      <c r="C79" s="19"/>
      <c r="D79" s="23"/>
      <c r="F79" s="21"/>
      <c r="H79" s="24"/>
      <c r="J79" s="16"/>
      <c r="L79" s="15"/>
      <c r="M79" s="22"/>
    </row>
    <row r="80" spans="1:13" ht="15.6" x14ac:dyDescent="0.3">
      <c r="A80" s="20"/>
      <c r="B80" s="18"/>
      <c r="C80" s="19"/>
      <c r="D80" s="23"/>
      <c r="F80" s="21"/>
      <c r="H80" s="24"/>
      <c r="J80" s="16"/>
      <c r="L80" s="15"/>
      <c r="M80" s="22"/>
    </row>
    <row r="81" spans="1:13" ht="15.6" x14ac:dyDescent="0.3">
      <c r="A81" s="20"/>
      <c r="B81" s="18"/>
      <c r="C81" s="19"/>
      <c r="D81" s="23"/>
      <c r="F81" s="21"/>
      <c r="H81" s="24"/>
      <c r="J81" s="16"/>
      <c r="L81" s="15"/>
      <c r="M81" s="22"/>
    </row>
    <row r="82" spans="1:13" ht="15.6" x14ac:dyDescent="0.3">
      <c r="A82" s="20"/>
      <c r="B82" s="18"/>
      <c r="C82" s="19"/>
      <c r="D82" s="23"/>
      <c r="F82" s="21"/>
      <c r="H82" s="24"/>
      <c r="J82" s="16"/>
      <c r="L82" s="15"/>
      <c r="M82" s="22"/>
    </row>
    <row r="83" spans="1:13" ht="15.6" x14ac:dyDescent="0.3">
      <c r="A83" s="20"/>
      <c r="B83" s="18"/>
      <c r="C83" s="19"/>
      <c r="D83" s="23"/>
      <c r="F83" s="21"/>
      <c r="H83" s="24"/>
      <c r="J83" s="16"/>
      <c r="L83" s="15"/>
      <c r="M83" s="22"/>
    </row>
    <row r="84" spans="1:13" ht="15.6" x14ac:dyDescent="0.3">
      <c r="A84" s="20"/>
      <c r="B84" s="18"/>
      <c r="C84" s="19"/>
      <c r="D84" s="23"/>
      <c r="F84" s="21"/>
      <c r="H84" s="24"/>
      <c r="J84" s="16"/>
      <c r="L84" s="15"/>
      <c r="M84" s="22"/>
    </row>
    <row r="85" spans="1:13" ht="15.6" x14ac:dyDescent="0.3">
      <c r="A85" s="20"/>
      <c r="B85" s="18"/>
      <c r="C85" s="19"/>
      <c r="D85" s="23"/>
      <c r="F85" s="21"/>
      <c r="H85" s="24"/>
      <c r="J85" s="16"/>
      <c r="L85" s="15"/>
      <c r="M85" s="22"/>
    </row>
    <row r="86" spans="1:13" ht="15.6" x14ac:dyDescent="0.3">
      <c r="A86" s="20"/>
      <c r="B86" s="18"/>
      <c r="C86" s="19"/>
      <c r="D86" s="23"/>
      <c r="F86" s="21"/>
      <c r="H86" s="24"/>
      <c r="J86" s="16"/>
      <c r="L86" s="15"/>
      <c r="M86" s="22"/>
    </row>
    <row r="87" spans="1:13" ht="15.6" x14ac:dyDescent="0.3">
      <c r="A87" s="20"/>
      <c r="B87" s="18"/>
      <c r="C87" s="19"/>
      <c r="D87" s="23"/>
      <c r="F87" s="21"/>
      <c r="H87" s="24"/>
      <c r="J87" s="16"/>
      <c r="L87" s="15"/>
      <c r="M87" s="22"/>
    </row>
    <row r="88" spans="1:13" ht="15.6" x14ac:dyDescent="0.3">
      <c r="A88" s="20"/>
      <c r="B88" s="18"/>
      <c r="C88" s="19"/>
      <c r="D88" s="23"/>
      <c r="F88" s="21"/>
      <c r="H88" s="24"/>
      <c r="J88" s="16"/>
      <c r="L88" s="15"/>
      <c r="M88" s="22"/>
    </row>
    <row r="89" spans="1:13" ht="15.6" x14ac:dyDescent="0.3">
      <c r="A89" s="20"/>
      <c r="B89" s="18"/>
      <c r="C89" s="19"/>
      <c r="D89" s="23"/>
      <c r="F89" s="21"/>
      <c r="H89" s="24"/>
      <c r="J89" s="16"/>
      <c r="L89" s="15"/>
      <c r="M89" s="22"/>
    </row>
    <row r="90" spans="1:13" ht="15.6" x14ac:dyDescent="0.3">
      <c r="A90" s="20"/>
      <c r="B90" s="18"/>
      <c r="C90" s="19"/>
      <c r="D90" s="23"/>
      <c r="F90" s="21"/>
      <c r="H90" s="24"/>
      <c r="J90" s="16"/>
      <c r="L90" s="15"/>
      <c r="M90" s="22"/>
    </row>
    <row r="91" spans="1:13" ht="15.6" x14ac:dyDescent="0.3">
      <c r="A91" s="20"/>
      <c r="B91" s="18"/>
      <c r="C91" s="19"/>
      <c r="D91" s="23"/>
      <c r="F91" s="21"/>
      <c r="H91" s="24"/>
      <c r="J91" s="16"/>
      <c r="L91" s="15"/>
      <c r="M91" s="22"/>
    </row>
    <row r="92" spans="1:13" ht="15.6" x14ac:dyDescent="0.3">
      <c r="A92" s="20"/>
      <c r="B92" s="18"/>
      <c r="C92" s="19"/>
      <c r="D92" s="23"/>
      <c r="F92" s="21"/>
      <c r="H92" s="24"/>
      <c r="J92" s="16"/>
      <c r="L92" s="15"/>
      <c r="M92" s="22"/>
    </row>
    <row r="93" spans="1:13" ht="15.6" x14ac:dyDescent="0.3">
      <c r="A93" s="20"/>
      <c r="B93" s="18"/>
      <c r="C93" s="19"/>
      <c r="D93" s="23"/>
      <c r="F93" s="21"/>
      <c r="H93" s="24"/>
      <c r="J93" s="16"/>
      <c r="L93" s="15"/>
      <c r="M93" s="22"/>
    </row>
    <row r="94" spans="1:13" ht="15.6" x14ac:dyDescent="0.3">
      <c r="A94" s="20"/>
      <c r="B94" s="18"/>
      <c r="C94" s="19"/>
      <c r="D94" s="23"/>
      <c r="F94" s="21"/>
      <c r="H94" s="24"/>
      <c r="J94" s="16"/>
      <c r="L94" s="15"/>
      <c r="M94" s="22"/>
    </row>
    <row r="95" spans="1:13" ht="15.6" x14ac:dyDescent="0.3">
      <c r="A95" s="20"/>
      <c r="B95" s="18"/>
      <c r="C95" s="19"/>
      <c r="D95" s="23"/>
      <c r="F95" s="21"/>
      <c r="H95" s="24"/>
      <c r="J95" s="16"/>
      <c r="L95" s="15"/>
      <c r="M95" s="22"/>
    </row>
    <row r="96" spans="1:13" ht="15.6" x14ac:dyDescent="0.3">
      <c r="A96" s="20"/>
      <c r="B96" s="18"/>
      <c r="C96" s="19"/>
      <c r="D96" s="23"/>
      <c r="F96" s="21"/>
      <c r="H96" s="24"/>
      <c r="J96" s="16"/>
      <c r="L96" s="15"/>
      <c r="M96" s="22"/>
    </row>
    <row r="97" spans="1:13" ht="15.6" x14ac:dyDescent="0.3">
      <c r="A97" s="20"/>
      <c r="B97" s="18"/>
      <c r="C97" s="19"/>
      <c r="D97" s="23"/>
      <c r="F97" s="21"/>
      <c r="H97" s="24"/>
      <c r="J97" s="16"/>
      <c r="L97" s="15"/>
      <c r="M97" s="22"/>
    </row>
    <row r="98" spans="1:13" ht="15.6" x14ac:dyDescent="0.3">
      <c r="A98" s="20"/>
      <c r="B98" s="18"/>
      <c r="C98" s="19"/>
      <c r="D98" s="23"/>
      <c r="F98" s="21"/>
      <c r="H98" s="24"/>
      <c r="J98" s="16"/>
      <c r="L98" s="15"/>
      <c r="M98" s="22"/>
    </row>
    <row r="99" spans="1:13" ht="15.6" x14ac:dyDescent="0.3">
      <c r="A99" s="20"/>
      <c r="B99" s="18"/>
      <c r="C99" s="19"/>
      <c r="D99" s="23"/>
      <c r="F99" s="21"/>
      <c r="H99" s="24"/>
      <c r="J99" s="16"/>
      <c r="L99" s="15"/>
      <c r="M99" s="22"/>
    </row>
    <row r="100" spans="1:13" ht="15.6" x14ac:dyDescent="0.3">
      <c r="H100" s="24"/>
    </row>
    <row r="101" spans="1:13" ht="15.6" x14ac:dyDescent="0.3">
      <c r="H101" s="24"/>
    </row>
    <row r="102" spans="1:13" ht="15.6" x14ac:dyDescent="0.3">
      <c r="H102" s="24"/>
    </row>
    <row r="103" spans="1:13" ht="15.6" x14ac:dyDescent="0.3">
      <c r="H103" s="24"/>
    </row>
    <row r="104" spans="1:13" ht="15.6" x14ac:dyDescent="0.3">
      <c r="H104" s="24"/>
    </row>
    <row r="105" spans="1:13" ht="15.6" x14ac:dyDescent="0.3">
      <c r="H105" s="24"/>
    </row>
    <row r="106" spans="1:13" ht="15.6" x14ac:dyDescent="0.3">
      <c r="H106" s="24"/>
    </row>
    <row r="107" spans="1:13" ht="15.6" x14ac:dyDescent="0.3">
      <c r="H107" s="24"/>
    </row>
    <row r="108" spans="1:13" ht="15.6" x14ac:dyDescent="0.3">
      <c r="H108" s="24"/>
    </row>
    <row r="109" spans="1:13" ht="15.6" x14ac:dyDescent="0.3">
      <c r="H109" s="24"/>
    </row>
    <row r="110" spans="1:13" ht="15.6" x14ac:dyDescent="0.3">
      <c r="H110" s="24"/>
    </row>
    <row r="111" spans="1:13" ht="15.6" x14ac:dyDescent="0.3">
      <c r="H111" s="24"/>
    </row>
    <row r="112" spans="1:13" ht="15.6" x14ac:dyDescent="0.3">
      <c r="H112" s="24"/>
    </row>
    <row r="113" spans="8:8" ht="15.6" x14ac:dyDescent="0.3">
      <c r="H113" s="24"/>
    </row>
    <row r="114" spans="8:8" ht="15.6" x14ac:dyDescent="0.3">
      <c r="H114" s="24"/>
    </row>
    <row r="115" spans="8:8" ht="15.6" x14ac:dyDescent="0.3">
      <c r="H115" s="24"/>
    </row>
  </sheetData>
  <sheetProtection insertRows="0"/>
  <dataConsolidate/>
  <phoneticPr fontId="1" type="noConversion"/>
  <conditionalFormatting sqref="A2">
    <cfRule type="duplicateValues" dxfId="6" priority="48"/>
  </conditionalFormatting>
  <conditionalFormatting sqref="A23">
    <cfRule type="duplicateValues" dxfId="5" priority="1"/>
  </conditionalFormatting>
  <conditionalFormatting sqref="A24:A39 A7:A22">
    <cfRule type="duplicateValues" dxfId="4" priority="46"/>
  </conditionalFormatting>
  <conditionalFormatting sqref="A40:A44">
    <cfRule type="duplicateValues" dxfId="3" priority="47"/>
  </conditionalFormatting>
  <conditionalFormatting sqref="A45:A99">
    <cfRule type="duplicateValues" dxfId="2" priority="21"/>
  </conditionalFormatting>
  <conditionalFormatting sqref="A2:A5">
    <cfRule type="duplicateValues" dxfId="1" priority="53"/>
  </conditionalFormatting>
  <conditionalFormatting sqref="A4:A6">
    <cfRule type="duplicateValues" dxfId="0" priority="55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0:E22 D27 E24:F26 E28:F1048576 F27 E7:E18 F7:F22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2024-10-30T22:02:12Z</dcterms:modified>
</cp:coreProperties>
</file>