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Sheet3" sheetId="5" r:id="rId4"/>
    <sheet name="Sheet5" sheetId="7" r:id="rId5"/>
  </sheets>
  <definedNames>
    <definedName name="_xlnm._FilterDatabase" localSheetId="3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<sst xmlns="http://schemas.openxmlformats.org/spreadsheetml/2006/main" count="2163" uniqueCount="2092">
  <si>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</si>
  <si>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</si>
  <si>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</si>
  <si>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</si>
  <si>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</si>
  <si>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</si>
  <si>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</si>
  <si>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</si>
  <si>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</si>
  <si>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</si>
  <si>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</si>
  <si>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</si>
  <si>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</si>
  <si>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</si>
  <si>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</si>
  <si>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</si>
  <si>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</si>
  <si>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</si>
  <si>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</si>
  <si>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</si>
  <si>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</si>
  <si>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</si>
  <si>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</si>
  <si>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</si>
  <si>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</si>
  <si>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</si>
  <si>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</si>
  <si>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</si>
  <si>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</si>
  <si>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</si>
  <si>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</si>
  <si>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</si>
  <si>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</si>
  <si>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</si>
  <si>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</si>
  <si>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</si>
  <si>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</si>
  <si>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</si>
  <si>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</si>
  <si>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</si>
  <si>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</si>
  <si>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</si>
  <si>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</si>
  <si>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</si>
  <si>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</si>
  <si>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</si>
  <si>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</si>
  <si>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</si>
  <si>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</si>
  <si>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</si>
  <si>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</si>
  <si>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</si>
  <si>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</si>
  <si>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</si>
  <si>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</si>
  <si>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</si>
  <si>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</si>
  <si>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</si>
  <si>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</si>
  <si>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</si>
  <si>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</si>
  <si>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</si>
  <si>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</si>
  <si>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</si>
  <si>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</si>
  <si>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</si>
  <si>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</si>
  <si>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</si>
  <si>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</si>
  <si>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</si>
  <si>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</si>
  <si>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</si>
  <si>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</si>
  <si>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</si>
  <si>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</si>
  <si>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</si>
  <si>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</si>
  <si>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</si>
  <si>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</si>
  <si>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</si>
  <si>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</si>
  <si>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</si>
  <si>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</si>
  <si>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</si>
  <si>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</si>
  <si>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</si>
  <si>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</si>
  <si>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</si>
  <si>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</si>
  <si>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</si>
  <si>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</si>
  <si>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</si>
  <si>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</si>
  <si>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</si>
  <si>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</si>
  <si>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</si>
  <si>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</si>
  <si>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</si>
  <si>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</si>
  <si>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</si>
  <si>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</si>
  <si>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</si>
  <si>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</si>
  <si>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</si>
  <si>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</si>
  <si>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</si>
  <si>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</si>
  <si>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</si>
  <si>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</si>
  <si>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</si>
  <si>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</si>
  <si>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</si>
  <si>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</si>
  <si>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</si>
  <si>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</si>
  <si>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</si>
  <si>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</si>
  <si>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</si>
  <si>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</si>
  <si>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</si>
  <si>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</si>
  <si>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</si>
  <si>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</si>
  <si>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</si>
  <si>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</si>
  <si>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</si>
  <si>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</si>
  <si>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</si>
  <si>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</si>
  <si>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</si>
  <si>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</si>
  <si>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</si>
  <si>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</si>
  <si>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</si>
  <si>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</si>
  <si>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</si>
  <si>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</si>
  <si>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</si>
  <si>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</si>
  <si>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</si>
  <si>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</si>
  <si>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</si>
  <si>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</si>
  <si>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</si>
  <si>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</si>
  <si>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</si>
  <si>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</si>
  <si>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</si>
  <si>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</si>
  <si>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</si>
  <si>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</si>
  <si>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</si>
  <si>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</si>
  <si>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</si>
  <si>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</si>
  <si>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</si>
  <si>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</si>
  <si>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</si>
  <si>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</si>
  <si>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</si>
  <si>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</si>
  <si>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</si>
  <si>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</si>
  <si>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</si>
  <si>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</si>
  <si>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</si>
  <si>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</si>
  <si>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</si>
  <si>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</si>
  <si>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</si>
  <si>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</si>
  <si>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</si>
  <si>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</si>
  <si>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</si>
  <si>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</si>
  <si>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</si>
  <si>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</si>
  <si>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</si>
  <si>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</si>
  <si>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</si>
  <si>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</si>
  <si>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</si>
  <si>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</si>
  <si>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</si>
  <si>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</si>
  <si>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</si>
  <si>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</si>
  <si>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</si>
  <si>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</si>
  <si>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</si>
  <si>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</si>
  <si>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</si>
  <si>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</si>
  <si>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</si>
  <si>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</si>
  <si>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</si>
  <si>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</si>
  <si>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</si>
  <si>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</si>
  <si>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</si>
  <si>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</si>
  <si>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</si>
  <si>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</si>
  <si>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</si>
  <si>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</si>
  <si>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</si>
  <si>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</si>
  <si>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</si>
  <si>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</si>
  <si>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</si>
  <si>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</si>
  <si>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</si>
  <si>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</si>
  <si>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</si>
  <si>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</si>
  <si>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</si>
  <si>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</si>
  <si>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</si>
  <si>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</si>
  <si>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</si>
  <si>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</si>
  <si>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</si>
  <si>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</si>
  <si>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</si>
  <si>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</si>
  <si>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</si>
  <si>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</si>
  <si>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</si>
  <si>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</si>
  <si>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</si>
  <si>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</si>
  <si>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</si>
  <si>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</si>
  <si>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</si>
  <si>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</si>
  <si>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</si>
  <si>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</si>
  <si>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</si>
  <si>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</si>
  <si>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</si>
  <si>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</si>
  <si>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</si>
  <si>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</si>
  <si>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</si>
  <si>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</si>
  <si>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</si>
  <si>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</si>
  <si>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</si>
  <si>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</si>
  <si>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</si>
  <si>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</si>
  <si>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</si>
  <si>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</si>
  <si>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</si>
  <si>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</si>
  <si>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</si>
  <si>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</si>
  <si>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</si>
  <si>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</si>
  <si>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</si>
  <si>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</si>
  <si>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</si>
  <si>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</si>
  <si>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</si>
  <si>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</si>
  <si>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</si>
  <si>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</si>
  <si>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</si>
  <si>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</si>
  <si>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</si>
  <si>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</si>
  <si>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</si>
  <si>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</si>
  <si>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</si>
  <si>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</si>
  <si>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</si>
  <si>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</si>
  <si>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</si>
  <si>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</si>
  <si>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</si>
  <si>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</si>
  <si>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</si>
  <si>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</si>
  <si>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</si>
  <si>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</si>
  <si>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</si>
  <si>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</si>
  <si>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</si>
  <si>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</si>
  <si>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</si>
  <si>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</si>
  <si>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</si>
  <si>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</si>
  <si>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</si>
  <si>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</si>
  <si>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</si>
  <si>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</si>
  <si>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</si>
  <si>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</si>
  <si>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</si>
  <si>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</si>
  <si>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</si>
  <si>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</si>
  <si>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</si>
  <si>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</si>
  <si>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</si>
  <si>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</si>
  <si>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</si>
  <si>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</si>
  <si>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</si>
  <si>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</si>
  <si>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</si>
  <si>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</si>
  <si>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</si>
  <si>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</si>
  <si>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</si>
  <si>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</si>
  <si>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</si>
  <si>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</si>
  <si>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</si>
  <si>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</si>
  <si>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</si>
  <si>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</si>
  <si>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</si>
  <si>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</si>
  <si>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</si>
  <si>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</si>
  <si>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</si>
  <si>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</si>
  <si>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</si>
  <si>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</si>
  <si>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</si>
  <si>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</si>
  <si>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</si>
  <si>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</si>
  <si>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</si>
  <si>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</si>
  <si>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</si>
  <si>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</si>
  <si>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</si>
  <si>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</si>
  <si>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</si>
  <si>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</si>
  <si>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</si>
  <si>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</si>
  <si>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</si>
  <si>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</si>
  <si>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</si>
  <si>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</si>
  <si>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</si>
  <si>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</si>
  <si>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</si>
  <si>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</si>
  <si>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</si>
  <si>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</si>
  <si>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</si>
  <si>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</si>
  <si>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</si>
  <si>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</si>
  <si>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</si>
  <si>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</si>
  <si>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</si>
  <si>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</si>
  <si>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</si>
  <si>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</si>
  <si>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</si>
  <si>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</si>
  <si>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</si>
  <si>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</si>
  <si>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</si>
  <si>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</si>
  <si>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</si>
  <si>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</si>
  <si>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</si>
  <si>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</si>
  <si>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</si>
  <si>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</si>
  <si>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</si>
  <si>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</si>
  <si>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</si>
  <si>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</si>
  <si>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</si>
  <si>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</si>
  <si>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</si>
  <si>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</si>
  <si>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</si>
  <si>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</si>
  <si>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</si>
  <si>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</si>
  <si>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</si>
  <si>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</si>
  <si>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</si>
  <si>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</si>
  <si>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</si>
  <si>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</si>
  <si>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</si>
  <si>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</si>
  <si>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</si>
  <si>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</si>
  <si>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</si>
  <si>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</si>
  <si>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</si>
  <si>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</si>
  <si>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</si>
  <si>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</si>
  <si>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</si>
  <si>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</si>
  <si>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</si>
  <si>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</si>
  <si>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</si>
  <si>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</si>
  <si>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</si>
  <si>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</si>
  <si>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</si>
  <si>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</si>
  <si>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</si>
  <si>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</si>
  <si>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</si>
  <si>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</si>
  <si>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</si>
  <si>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</si>
  <si>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</si>
  <si>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</si>
  <si>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</si>
  <si>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</si>
  <si>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</si>
  <si>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</si>
  <si>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</si>
  <si>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</si>
  <si>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</si>
  <si>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</si>
  <si>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</si>
  <si>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</si>
  <si>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</si>
  <si>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</si>
  <si>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</si>
  <si>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</si>
  <si>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</si>
  <si>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</si>
  <si>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</si>
  <si>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</si>
  <si>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</si>
  <si>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</si>
  <si>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</si>
  <si>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</si>
  <si>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</si>
  <si>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</si>
  <si>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</si>
  <si>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</si>
  <si>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</si>
  <si>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</si>
  <si>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</si>
  <si>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</si>
  <si>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</si>
  <si>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</si>
  <si>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</si>
  <si>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</si>
  <si>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</si>
  <si>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</si>
  <si>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</si>
  <si>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</si>
  <si>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</si>
  <si>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</si>
  <si>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</si>
  <si>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</si>
  <si>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</si>
  <si>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</si>
  <si>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</si>
  <si>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</si>
  <si>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</si>
  <si>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</si>
  <si>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</si>
  <si>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</si>
  <si>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</si>
  <si>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</si>
  <si>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</si>
  <si>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</si>
  <si>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</si>
  <si>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</si>
  <si>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</si>
  <si>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</si>
  <si>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</si>
  <si>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</si>
  <si>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</si>
  <si>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</si>
  <si>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</si>
  <si>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</si>
  <si>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</si>
  <si>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</si>
  <si>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</si>
  <si>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</si>
  <si>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</si>
  <si>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</si>
  <si>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</si>
  <si>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</si>
  <si>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</si>
  <si>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</si>
  <si>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</si>
  <si>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</si>
  <si>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</si>
  <si>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</si>
  <si>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</si>
  <si>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</si>
  <si>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</si>
  <si>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</si>
  <si>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</si>
  <si>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</si>
  <si>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</si>
  <si>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</si>
  <si>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</si>
  <si>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</si>
  <si>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</si>
  <si>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</si>
  <si>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</si>
  <si>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</si>
  <si>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</si>
  <si>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</si>
  <si>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</si>
  <si>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</si>
  <si>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</si>
  <si>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</si>
  <si>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</si>
  <si>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</si>
  <si>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</si>
  <si>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</si>
  <si>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</si>
  <si>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</si>
  <si>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</si>
  <si>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</si>
  <si>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</si>
  <si>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</si>
  <si>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</si>
  <si>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</si>
  <si>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</si>
  <si>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</si>
  <si>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</si>
  <si>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</si>
  <si>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</si>
  <si>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</si>
  <si>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</si>
  <si>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</si>
  <si>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</si>
  <si>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</si>
  <si>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</si>
  <si>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</si>
  <si>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</si>
  <si>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</si>
  <si>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</si>
  <si>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</si>
  <si>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</si>
  <si>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</si>
  <si>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</si>
  <si>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</si>
  <si>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</si>
  <si>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</si>
  <si>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</si>
  <si>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</si>
  <si>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</si>
  <si>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</si>
  <si>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</si>
  <si>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</si>
  <si>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</si>
  <si>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</si>
  <si>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</si>
  <si>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</si>
  <si>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</si>
  <si>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</si>
  <si>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</si>
  <si>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</si>
  <si>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</si>
  <si>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</si>
  <si>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</si>
  <si>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</si>
  <si>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</si>
  <si>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</si>
  <si>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</si>
  <si>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</si>
  <si>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</si>
  <si>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</si>
  <si>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</si>
  <si>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</si>
  <si>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</si>
  <si>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</si>
  <si>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</si>
  <si>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</si>
  <si>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</si>
  <si>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</si>
  <si>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</si>
  <si>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</si>
  <si>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</si>
  <si>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</si>
  <si>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</si>
  <si>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</si>
  <si>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</si>
  <si>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</si>
  <si>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</si>
  <si>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</si>
  <si>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</si>
  <si>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</si>
  <si>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</si>
  <si>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</si>
  <si>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</si>
  <si>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</si>
  <si>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</si>
  <si>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</si>
  <si>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</si>
  <si>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</si>
  <si>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</si>
  <si>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</si>
  <si>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</si>
  <si>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</si>
  <si>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</si>
  <si>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</si>
  <si>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</si>
  <si>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</si>
  <si>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</si>
  <si>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</si>
  <si>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</si>
  <si>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</si>
  <si>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</si>
  <si>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</si>
  <si>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</si>
  <si>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</si>
  <si>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</si>
  <si>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</si>
  <si>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</si>
  <si>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</si>
  <si>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</si>
  <si>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</si>
  <si>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</si>
  <si>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</si>
  <si>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</si>
  <si>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</si>
  <si>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</si>
  <si>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</si>
  <si>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</si>
  <si>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</si>
  <si>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</si>
  <si>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</si>
  <si>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</si>
  <si>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</si>
  <si>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</si>
  <si>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</si>
  <si>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</si>
  <si>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</si>
  <si>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</si>
  <si>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</si>
  <si>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</si>
  <si>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</si>
  <si>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</si>
  <si>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</si>
  <si>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</si>
  <si>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</si>
  <si>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</si>
  <si>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</si>
  <si>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</si>
  <si>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</si>
  <si>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</si>
  <si>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</si>
  <si>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</si>
  <si>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</si>
  <si>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</si>
  <si>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</si>
  <si>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</si>
  <si>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</si>
  <si>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</si>
  <si>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</si>
  <si>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</si>
  <si>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</si>
  <si>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</si>
  <si>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</si>
  <si>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</si>
  <si>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</si>
  <si>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</si>
  <si>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</si>
  <si>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</si>
  <si>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</si>
  <si>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</si>
  <si>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</si>
  <si>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</si>
  <si>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</si>
  <si>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</si>
  <si>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</si>
  <si>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</si>
  <si>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</si>
  <si>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</si>
  <si>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</si>
  <si>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</si>
  <si>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</si>
  <si>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</si>
  <si>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</si>
  <si>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</si>
  <si>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</si>
  <si>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</si>
  <si>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</si>
  <si>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</si>
  <si>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</si>
  <si>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</si>
  <si>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</si>
  <si>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</si>
  <si>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</si>
  <si>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</si>
  <si>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</si>
  <si>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</si>
  <si>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</si>
  <si>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</si>
  <si>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</si>
  <si>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</si>
  <si>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</si>
  <si>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</si>
  <si>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</si>
  <si>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</si>
  <si>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</si>
  <si>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</si>
  <si>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</si>
  <si>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</si>
  <si>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</si>
  <si>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</si>
  <si>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</si>
  <si>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</si>
  <si>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</si>
  <si>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</si>
  <si>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</si>
  <si>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</si>
  <si>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</si>
  <si>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</si>
  <si>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</si>
  <si>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</si>
  <si>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</si>
  <si>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</si>
  <si>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</si>
  <si>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</si>
  <si>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</si>
  <si>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</si>
  <si>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</si>
  <si>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</si>
  <si>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</si>
  <si>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</si>
  <si>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</si>
  <si>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</si>
  <si>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</si>
  <si>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</si>
  <si>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</si>
  <si>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</si>
  <si>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</si>
  <si>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</si>
  <si>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</si>
  <si>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</si>
  <si>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</si>
  <si>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</si>
  <si>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</si>
  <si>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</si>
  <si>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</si>
  <si>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</si>
  <si>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</si>
  <si>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</si>
  <si>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</si>
  <si>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</si>
  <si>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</si>
  <si>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</si>
  <si>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</si>
  <si>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</si>
  <si>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</si>
  <si>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</si>
  <si>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</si>
  <si>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</si>
  <si>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</si>
  <si>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</si>
  <si>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</si>
  <si>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</si>
  <si>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</si>
  <si>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</si>
  <si>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</si>
  <si>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</si>
  <si>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</si>
  <si>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</si>
  <si>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</si>
  <si>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</si>
  <si>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</si>
  <si>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</si>
  <si>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</si>
  <si>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</si>
  <si>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</si>
  <si>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</si>
  <si>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</si>
  <si>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</si>
  <si>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</si>
  <si>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</si>
  <si>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</si>
  <si>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</si>
  <si>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</si>
  <si>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</si>
  <si>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</si>
  <si>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</si>
  <si>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</si>
  <si>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</si>
  <si>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</si>
  <si>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</si>
  <si>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</si>
  <si>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</si>
  <si>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</si>
  <si>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</si>
  <si>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</si>
  <si>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</si>
  <si>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</si>
  <si>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</si>
  <si>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</si>
  <si>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</si>
  <si>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</si>
  <si>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</si>
  <si>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</si>
  <si>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</si>
  <si>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</si>
  <si>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</si>
  <si>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</si>
  <si>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</si>
  <si>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</si>
  <si>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</si>
  <si>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</si>
  <si>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</si>
  <si>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</si>
  <si>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</si>
  <si>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</si>
  <si>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</si>
  <si>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</si>
  <si>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</si>
  <si>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</si>
  <si>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</si>
  <si>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</si>
  <si>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</si>
  <si>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</si>
  <si>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</si>
  <si>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</si>
  <si>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</si>
  <si>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</si>
  <si>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</si>
  <si>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</si>
  <si>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</si>
  <si>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</si>
  <si>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</si>
  <si>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</si>
  <si>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</si>
  <si>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</si>
  <si>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</si>
  <si>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</si>
  <si>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</si>
  <si>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</si>
  <si>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</si>
  <si>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</si>
  <si>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</si>
  <si>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</si>
  <si>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</si>
  <si>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</si>
  <si>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</si>
  <si>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</si>
  <si>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</si>
  <si>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</si>
  <si>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</si>
  <si>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</si>
  <si>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</si>
  <si>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</si>
  <si>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</si>
  <si>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</si>
  <si>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</si>
  <si>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</si>
  <si>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</si>
  <si>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</si>
  <si>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</si>
  <si>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</si>
  <si>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</si>
  <si>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</si>
  <si>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</si>
  <si>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</si>
  <si>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</si>
  <si>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</si>
  <si>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</si>
  <si>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</si>
  <si>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</si>
  <si>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</si>
  <si>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</si>
  <si>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</si>
  <si>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</si>
  <si>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</si>
  <si>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</si>
  <si>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</si>
  <si>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</si>
  <si>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</si>
  <si>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</si>
  <si>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</si>
  <si>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</si>
  <si>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</si>
  <si>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</si>
  <si>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</si>
  <si>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</si>
  <si>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</si>
  <si>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</si>
  <si>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</si>
  <si>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</si>
  <si>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</si>
  <si>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</si>
  <si>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</si>
  <si>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</si>
  <si>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</si>
  <si>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</si>
  <si>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</si>
  <si>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</si>
  <si>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</si>
  <si>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</si>
  <si>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</si>
  <si>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</si>
  <si>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</si>
  <si>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</si>
  <si>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</si>
  <si>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</si>
  <si>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</si>
  <si>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</si>
  <si>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</si>
  <si>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</si>
  <si>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</si>
  <si>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</si>
  <si>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</si>
  <si>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</si>
  <si>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</si>
  <si>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</si>
  <si>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</si>
  <si>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</si>
  <si>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</si>
  <si>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</si>
  <si>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</si>
  <si>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</si>
  <si>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</si>
  <si>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</si>
  <si>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</si>
  <si>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</si>
  <si>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</si>
  <si>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</si>
  <si>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</si>
  <si>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</si>
  <si>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</si>
  <si>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</si>
  <si>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</si>
  <si>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</si>
  <si>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</si>
  <si>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</si>
  <si>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</si>
  <si>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</si>
  <si>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</si>
  <si>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</si>
  <si>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</si>
  <si>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</si>
  <si>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</si>
  <si>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</si>
  <si>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</si>
  <si>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</si>
  <si>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</si>
  <si>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</si>
  <si>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</si>
  <si>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</si>
  <si>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</si>
  <si>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</si>
  <si>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</si>
  <si>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</si>
  <si>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</si>
  <si>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</si>
  <si>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</si>
  <si>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</si>
  <si>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</si>
  <si>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</si>
  <si>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</si>
  <si>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</si>
  <si>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</si>
  <si>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</si>
  <si>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</si>
  <si>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</si>
  <si>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</si>
  <si>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</si>
  <si>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</si>
  <si>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</si>
  <si>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</si>
  <si>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</si>
  <si>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</si>
  <si>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</si>
  <si>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</si>
  <si>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</si>
  <si>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</si>
  <si>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</si>
  <si>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</si>
  <si>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</si>
  <si>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</si>
  <si>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</si>
  <si>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</si>
  <si>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</si>
  <si>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</si>
  <si>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</si>
  <si>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</si>
  <si>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</si>
  <si>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</si>
  <si>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</si>
  <si>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</si>
  <si>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</si>
  <si>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</si>
  <si>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</si>
  <si>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</si>
  <si>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</si>
  <si>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</si>
  <si>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</si>
  <si>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</si>
  <si>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</si>
  <si>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</si>
  <si>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</si>
  <si>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</si>
  <si>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</si>
  <si>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</si>
  <si>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</si>
  <si>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</si>
  <si>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</si>
  <si>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</si>
  <si>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</si>
  <si>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</si>
  <si>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</si>
  <si>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</si>
  <si>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</si>
  <si>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</si>
  <si>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</si>
  <si>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</si>
  <si>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</si>
  <si>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</si>
  <si>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</si>
  <si>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</si>
  <si>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</si>
  <si>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</si>
  <si>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</si>
  <si>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</si>
  <si>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</si>
  <si>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</si>
  <si>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</si>
  <si>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</si>
  <si>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</si>
  <si>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</si>
  <si>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</si>
  <si>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</si>
  <si>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</si>
  <si>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</si>
  <si>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</si>
  <si>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</si>
  <si>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</si>
  <si>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</si>
  <si>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</si>
  <si>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</si>
  <si>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</si>
  <si>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</si>
  <si>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</si>
  <si>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</si>
  <si>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</si>
  <si>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</si>
  <si>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</si>
  <si>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</si>
  <si>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</si>
  <si>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</si>
  <si>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</si>
  <si>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</si>
  <si>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</si>
  <si>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</si>
  <si>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</si>
  <si>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</si>
  <si>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</si>
  <si>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</si>
  <si>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</si>
  <si>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</si>
  <si>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</si>
  <si>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</si>
  <si>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</si>
  <si>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</si>
  <si>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</si>
  <si>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</si>
  <si>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</si>
  <si>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</si>
  <si>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</si>
  <si>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</si>
  <si>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</si>
  <si>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</si>
  <si>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</si>
  <si>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</si>
  <si>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</si>
  <si>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</si>
  <si>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</si>
  <si>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</si>
  <si>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</si>
  <si>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</si>
  <si>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</si>
  <si>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</si>
  <si>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</si>
  <si>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</si>
  <si>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</si>
  <si>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</si>
  <si>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</si>
  <si>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</si>
  <si>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</si>
  <si>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</si>
  <si>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</si>
  <si>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</si>
  <si>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</si>
  <si>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</si>
  <si>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</si>
  <si>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</si>
  <si>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</si>
  <si>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</si>
  <si>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</si>
  <si>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</si>
  <si>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</si>
  <si>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</si>
  <si>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</si>
  <si>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</si>
  <si>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</si>
  <si>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</si>
  <si>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</si>
  <si>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</si>
  <si>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</si>
  <si>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</si>
  <si>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</si>
  <si>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</si>
  <si>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</si>
  <si>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</si>
  <si>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</si>
  <si>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</si>
  <si>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</si>
  <si>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</si>
  <si>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</si>
  <si>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</si>
  <si>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</si>
  <si>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</si>
  <si>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</si>
  <si>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</si>
  <si>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</si>
  <si>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</si>
  <si>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</si>
  <si>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</si>
  <si>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</si>
  <si>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</si>
  <si>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</si>
  <si>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</si>
  <si>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</si>
  <si>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</si>
  <si>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</si>
  <si>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</si>
  <si>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</si>
  <si>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</si>
  <si>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</si>
  <si>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</si>
  <si>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</si>
  <si>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</si>
  <si>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</si>
  <si>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</si>
  <si>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</si>
  <si>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</si>
  <si>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</si>
  <si>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</si>
  <si>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</si>
  <si>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</si>
  <si>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</si>
  <si>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</si>
  <si>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</si>
  <si>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</si>
  <si>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</si>
  <si>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</si>
  <si>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</si>
  <si>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</si>
  <si>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</si>
  <si>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</si>
  <si>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</si>
  <si>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</si>
  <si>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</si>
  <si>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</si>
  <si>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</si>
  <si>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</si>
  <si>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</si>
  <si>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</si>
  <si>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</si>
  <si>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</si>
  <si>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</si>
  <si>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</si>
  <si>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</si>
  <si>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</si>
  <si>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</si>
  <si>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</si>
  <si>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</si>
  <si>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</si>
  <si>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</si>
  <si>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</si>
  <si>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</si>
  <si>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</si>
  <si>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</si>
  <si>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</si>
  <si>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</si>
  <si>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</si>
  <si>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</si>
  <si>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</si>
  <si>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</si>
  <si>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</si>
  <si>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</si>
  <si>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</si>
  <si>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</si>
  <si>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</si>
  <si>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</si>
  <si>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</si>
  <si>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</si>
  <si>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</si>
  <si>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</si>
  <si>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</si>
  <si>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</si>
  <si>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</si>
  <si>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</si>
  <si>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</si>
  <si>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</si>
  <si>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</si>
  <si>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</si>
  <si>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</si>
  <si>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</si>
  <si>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</si>
  <si>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</si>
  <si>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</si>
  <si>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</si>
  <si>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</si>
  <si>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</si>
  <si>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</si>
  <si>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</si>
  <si>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</si>
  <si>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</si>
  <si>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</si>
  <si>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</si>
  <si>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</si>
  <si>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</si>
  <si>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</si>
  <si>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</si>
  <si>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</si>
  <si>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</si>
  <si>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</si>
  <si>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</si>
  <si>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</si>
  <si>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</si>
  <si>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</si>
  <si>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</si>
  <si>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</si>
  <si>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</si>
  <si>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</si>
  <si>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</si>
  <si>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</si>
  <si>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</si>
  <si>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</si>
  <si>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</si>
  <si>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</si>
  <si>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</si>
  <si>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</si>
  <si>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</si>
  <si>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</si>
  <si>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</si>
  <si>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</si>
  <si>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</si>
  <si>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</si>
  <si>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</si>
  <si>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</si>
  <si>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</si>
  <si>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</si>
  <si>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</si>
  <si>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</si>
  <si>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</si>
  <si>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</si>
  <si>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</si>
  <si>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</si>
  <si>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</si>
  <si>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</si>
  <si>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</si>
  <si>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</si>
  <si>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</si>
  <si>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</si>
  <si>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</si>
  <si>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</si>
  <si>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</si>
  <si>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</si>
  <si>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</si>
  <si>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</si>
  <si>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</si>
  <si>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</si>
  <si>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</si>
  <si>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</si>
  <si>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</si>
  <si>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</si>
  <si>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</si>
  <si>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</si>
  <si>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</si>
  <si>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</si>
  <si>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</si>
  <si>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</si>
  <si>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</si>
  <si>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</si>
  <si>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</si>
  <si>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</si>
  <si>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</si>
  <si>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</si>
  <si>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</si>
  <si>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</si>
  <si>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</si>
  <si>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</si>
  <si>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</si>
  <si>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</si>
  <si>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</si>
  <si>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</si>
  <si>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</si>
  <si>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</si>
  <si>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</si>
  <si>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</si>
  <si>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</si>
  <si>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</si>
  <si>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</si>
  <si>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</si>
  <si>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</si>
  <si>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</si>
  <si>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</si>
  <si>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</si>
  <si>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</si>
  <si>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</si>
  <si>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</si>
  <si>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</si>
  <si>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</si>
  <si>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</si>
  <si>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</si>
  <si>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</si>
  <si>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</si>
  <si>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</si>
  <si>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</si>
  <si>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</si>
  <si>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</si>
  <si>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</si>
  <si>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</si>
  <si>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</si>
  <si>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</si>
  <si>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</si>
  <si>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</si>
  <si>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</si>
  <si>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</si>
  <si>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</si>
  <si>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</si>
  <si>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</si>
  <si>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</si>
  <si>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</si>
  <si>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</si>
  <si>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</si>
  <si>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</si>
  <si>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</si>
  <si>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</si>
  <si>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</si>
  <si>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</si>
  <si>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</si>
  <si>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</si>
  <si>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</si>
  <si>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</si>
  <si>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</si>
  <si>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</si>
  <si>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</si>
  <si>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</si>
  <si>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</si>
  <si>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</si>
  <si>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</si>
  <si>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</si>
  <si>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</si>
  <si>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</si>
  <si>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</si>
  <si>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</si>
  <si>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</si>
  <si>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</si>
  <si>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</si>
  <si>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</si>
  <si>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</si>
  <si>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</si>
  <si>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</si>
  <si>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</si>
  <si>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</si>
  <si>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</si>
  <si>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</si>
  <si>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</si>
  <si>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</si>
  <si>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</si>
  <si>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</si>
  <si>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</si>
  <si>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</si>
  <si>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</si>
  <si>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</si>
  <si>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</si>
  <si>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</si>
  <si>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</si>
  <si>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</si>
  <si>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</si>
  <si>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</si>
  <si>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</si>
  <si>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</si>
  <si>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</si>
  <si>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</si>
  <si>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</si>
  <si>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</si>
  <si>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</si>
  <si>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</si>
  <si>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</si>
  <si>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</si>
  <si>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</si>
  <si>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</si>
  <si>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</si>
  <si>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</si>
  <si>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</si>
  <si>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</si>
  <si>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</si>
  <si>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</si>
  <si>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</si>
  <si>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</si>
  <si>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</si>
  <si>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</si>
  <si>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</si>
  <si>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</si>
  <si>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</si>
  <si>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</si>
  <si>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</si>
  <si>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</si>
  <si>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</si>
  <si>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</si>
  <si>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</si>
  <si>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</si>
  <si>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</si>
  <si>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</si>
  <si>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</si>
  <si>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</si>
  <si>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</si>
  <si>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</si>
  <si>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</si>
  <si>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</si>
  <si>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</si>
  <si>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</si>
  <si>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</si>
  <si>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</si>
  <si>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</si>
  <si>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</si>
  <si>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</si>
  <si>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</si>
  <si>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</si>
  <si>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</si>
  <si>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</si>
  <si>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</si>
  <si>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</si>
  <si>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</si>
  <si>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</si>
  <si>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</si>
  <si>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</si>
  <si>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</si>
  <si>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</si>
  <si>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</si>
  <si>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</si>
  <si>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</si>
  <si>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</si>
  <si>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</si>
  <si>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</si>
  <si>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</si>
  <si>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</si>
  <si>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</si>
  <si>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</si>
  <si>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</si>
  <si>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</si>
  <si>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</si>
  <si>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</si>
  <si>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</si>
  <si>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</si>
  <si>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</si>
  <si>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</si>
  <si>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</si>
  <si>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</si>
  <si>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</si>
  <si>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</si>
  <si>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</si>
  <si>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</si>
  <si>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</si>
  <si>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</si>
  <si>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</si>
  <si>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</si>
  <si>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</si>
  <si>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</si>
  <si>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</si>
  <si>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</si>
  <si>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</si>
  <si>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</si>
  <si>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</si>
  <si>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</si>
  <si>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</si>
  <si>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</si>
  <si>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</si>
  <si>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</si>
  <si>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</si>
  <si>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</si>
  <si>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</si>
  <si>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</si>
  <si>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</si>
  <si>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</si>
  <si>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</si>
  <si>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</si>
  <si>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</si>
  <si>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</si>
  <si>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</si>
  <si>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</si>
  <si>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</si>
  <si>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</si>
  <si>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</si>
  <si>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</si>
  <si>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</si>
  <si>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</si>
  <si>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</si>
  <si>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</si>
  <si>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</si>
  <si>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</si>
  <si>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</si>
  <si>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</si>
  <si>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</si>
  <si>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</si>
  <si>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</si>
  <si>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</si>
  <si>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</si>
  <si>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</si>
  <si>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</si>
  <si>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</si>
  <si>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</si>
  <si>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</si>
  <si>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</si>
  <si>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</si>
  <si>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</si>
  <si>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</si>
  <si>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</si>
  <si>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</si>
  <si>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</si>
  <si>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</si>
  <si>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</si>
  <si>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</si>
  <si>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</si>
  <si>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</si>
  <si>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</si>
  <si>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</si>
  <si>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</si>
  <si>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</si>
  <si>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</si>
  <si>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</si>
  <si>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</si>
  <si>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</si>
  <si>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</si>
  <si>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</si>
  <si>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</si>
  <si>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</si>
  <si>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</si>
  <si>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</si>
  <si>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</si>
  <si>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</si>
  <si>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</si>
  <si>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</si>
  <si>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</si>
  <si>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</si>
  <si>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</si>
  <si>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</si>
  <si>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</si>
  <si>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</si>
  <si>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</si>
  <si>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</si>
  <si>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</si>
  <si>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</si>
  <si>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</si>
  <si>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</si>
  <si>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</si>
  <si>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</si>
  <si>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</si>
  <si>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</si>
  <si>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</si>
  <si>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</si>
  <si>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</si>
  <si>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</si>
  <si>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</si>
  <si>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</si>
  <si>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</si>
  <si>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</si>
  <si>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</si>
  <si>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</si>
  <si>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</si>
  <si>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</si>
  <si>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</si>
  <si>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</si>
  <si>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</si>
  <si>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</si>
  <si>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</si>
  <si>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</si>
  <si>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</si>
  <si>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</si>
  <si>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</si>
  <si>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</si>
  <si>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</si>
  <si>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</si>
  <si>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</si>
  <si>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</si>
  <si>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</si>
  <si>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</si>
  <si>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</si>
  <si>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</si>
  <si>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</si>
  <si>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</si>
  <si>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</si>
  <si>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</si>
  <si>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</si>
  <si>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</si>
  <si>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</si>
  <si>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</si>
  <si>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</si>
  <si>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</si>
  <si>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</si>
  <si>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</si>
  <si>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</si>
  <si>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</si>
  <si>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</si>
  <si>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</si>
  <si>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</si>
  <si>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</si>
  <si>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</si>
  <si>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</si>
  <si>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</si>
  <si>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</si>
  <si>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</si>
  <si>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</si>
  <si>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</si>
  <si>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</si>
  <si>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</si>
  <si>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</si>
  <si>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</si>
  <si>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</si>
  <si>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</si>
  <si>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</si>
  <si>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</si>
  <si>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</si>
  <si>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</si>
  <si>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</si>
  <si>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</si>
  <si>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</si>
  <si>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</si>
  <si>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</si>
  <si>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</si>
  <si>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</si>
  <si>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</si>
  <si>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</si>
  <si>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</si>
  <si>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</si>
  <si>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</si>
  <si>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</si>
  <si>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</si>
  <si>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</si>
  <si>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</si>
  <si>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</si>
  <si>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</si>
  <si>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</si>
  <si>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</si>
  <si>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</si>
  <si>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</si>
  <si>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</si>
  <si>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</si>
  <si>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</si>
  <si>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</si>
  <si>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</si>
  <si>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</si>
  <si>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</si>
  <si>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</si>
  <si>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</si>
  <si>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</si>
  <si>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</si>
  <si>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</si>
  <si>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</si>
  <si>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</si>
  <si>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</si>
  <si>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</si>
  <si>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</si>
  <si>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</si>
  <si>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</si>
  <si>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</si>
  <si>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</si>
  <si>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</si>
  <si>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</si>
  <si>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</si>
  <si>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</si>
  <si>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</si>
  <si>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</si>
  <si>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</si>
  <si>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</si>
  <si>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</si>
  <si>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</si>
  <si>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</si>
  <si>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</si>
  <si>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</si>
  <si>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</si>
  <si>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</si>
  <si>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</si>
  <si>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</si>
  <si>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</si>
  <si>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</si>
  <si>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</si>
  <si>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</si>
  <si>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</si>
  <si>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</si>
  <si>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</si>
  <si>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</si>
  <si>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</si>
  <si>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</si>
  <si>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</si>
  <si>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</si>
  <si>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</si>
  <si>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</si>
  <si>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</si>
  <si>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</si>
  <si>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</si>
  <si>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</si>
  <si>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</si>
  <si>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</si>
  <si>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</si>
  <si>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</si>
  <si>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</si>
  <si>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</si>
  <si>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</si>
  <si>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</si>
  <si>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</si>
  <si>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</si>
  <si>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</si>
  <si>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</si>
  <si>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</si>
  <si>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</si>
  <si>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</si>
  <si>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</si>
  <si>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</si>
  <si>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</si>
  <si>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</si>
  <si>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</si>
  <si>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</si>
  <si>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</si>
  <si>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</si>
  <si>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</si>
  <si>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</si>
  <si>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</si>
  <si>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</si>
  <si>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</si>
  <si>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</si>
  <si>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</si>
  <si>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</si>
  <si>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</si>
  <si>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</si>
  <si>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</si>
  <si>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</si>
  <si>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</si>
  <si>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</si>
  <si>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</si>
  <si>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</si>
  <si>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</si>
  <si>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</si>
  <si>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</si>
  <si>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 xml:space="preserve">القاهرة 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</si>
  <si>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</si>
  <si>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</si>
  <si>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</si>
  <si>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</si>
  <si>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</si>
  <si>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</si>
  <si>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</si>
  <si>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</si>
  <si>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</si>
  <si>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</si>
  <si>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</si>
  <si>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</si>
  <si>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</si>
  <si>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</si>
  <si>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</si>
  <si>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</si>
  <si>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</si>
  <si>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</si>
  <si>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</si>
  <si>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</si>
  <si>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</si>
  <si>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</si>
  <si>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</si>
  <si>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</si>
  <si>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</si>
  <si>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</si>
  <si>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</si>
  <si>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</si>
  <si>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</si>
  <si>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</si>
  <si>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</si>
  <si>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</si>
  <si>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</si>
  <si>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</si>
  <si>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</si>
  <si>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</si>
  <si>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</si>
  <si>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</si>
  <si>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</si>
  <si>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</si>
  <si>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</si>
  <si>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</si>
  <si>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</si>
  <si>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</si>
  <si>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</si>
  <si>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</si>
  <si>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</si>
  <si>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</si>
  <si>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</si>
  <si>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</si>
  <si>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</si>
  <si>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</si>
  <si>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</si>
  <si>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</si>
  <si>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</si>
  <si>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</si>
  <si>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</si>
  <si>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</si>
  <si>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</si>
  <si>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</si>
  <si>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</si>
  <si>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</si>
  <si>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</si>
  <si>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</si>
  <si>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</si>
  <si>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</si>
  <si>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</si>
  <si>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</si>
  <si>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</si>
  <si>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</si>
  <si>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</si>
  <si>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</si>
  <si>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</si>
  <si>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</si>
  <si>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</si>
  <si>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</si>
  <si>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</si>
  <si>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</si>
  <si>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</si>
  <si>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</si>
  <si>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</si>
  <si>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</si>
  <si>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</si>
  <si>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</si>
  <si>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</si>
  <si>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</si>
  <si>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</si>
  <si>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</si>
  <si>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</si>
  <si>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</si>
  <si>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</si>
  <si>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</si>
  <si>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</si>
  <si>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</si>
  <si>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</si>
  <si>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</si>
  <si>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</si>
  <si>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</si>
  <si>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</si>
  <si>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</si>
  <si>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</si>
  <si>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</si>
  <si>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</si>
  <si>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</si>
  <si>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</si>
  <si>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</si>
  <si>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</si>
  <si>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</si>
  <si>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</si>
  <si>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</si>
  <si>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</si>
  <si>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</si>
  <si>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</si>
  <si>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</si>
  <si>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</si>
  <si>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</si>
  <si>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</si>
  <si>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</si>
  <si>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</si>
  <si>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</si>
  <si>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</si>
  <si>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</si>
  <si>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</si>
  <si>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</si>
  <si>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</si>
  <si>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</si>
  <si>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</si>
  <si>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</si>
  <si>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</si>
  <si>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</si>
  <si>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</si>
  <si>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</si>
  <si>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</si>
  <si>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</si>
  <si>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</si>
  <si>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</si>
  <si>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</si>
  <si>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</si>
  <si>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</si>
  <si>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</si>
  <si>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</si>
  <si>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</si>
  <si>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</si>
  <si>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</si>
  <si>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</si>
  <si>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</si>
  <si>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</si>
  <si>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</si>
  <si>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</si>
  <si>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</si>
  <si>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</si>
  <si>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</si>
  <si>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</si>
  <si>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</si>
  <si>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</si>
  <si>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</si>
  <si>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</si>
  <si>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</si>
  <si>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</si>
  <si>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</si>
  <si>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</si>
  <si>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</si>
  <si>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</si>
  <si>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</si>
  <si>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</si>
  <si>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</si>
  <si>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</si>
  <si>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</si>
  <si>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</si>
  <si>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</si>
  <si>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</si>
  <si>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</si>
  <si>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</si>
  <si>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</si>
  <si>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</si>
  <si>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</si>
  <si>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</si>
  <si>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</si>
  <si>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</si>
  <si>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</si>
  <si>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</si>
  <si>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</si>
  <si>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</si>
  <si>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</si>
  <si>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</si>
  <si>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</si>
  <si>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</si>
  <si>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</si>
  <si>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</si>
  <si>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</si>
  <si>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</si>
  <si>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</si>
  <si>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</si>
  <si>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</si>
  <si>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</si>
  <si>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</si>
  <si>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</si>
  <si>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</si>
  <si>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</si>
  <si>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</si>
  <si>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</si>
  <si>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</si>
  <si>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</si>
  <si>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</si>
  <si>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</si>
  <si>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</si>
  <si>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</si>
  <si>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</si>
  <si>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</si>
  <si>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</si>
  <si>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</si>
  <si>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</si>
  <si>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</si>
  <si>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</si>
  <si>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</si>
  <si>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</si>
  <si>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</si>
  <si>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</si>
  <si>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</si>
  <si>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</si>
  <si>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</si>
  <si>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</si>
  <si>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</si>
  <si>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</si>
  <si>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</si>
  <si>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</si>
  <si>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</si>
  <si>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</si>
  <si>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</si>
  <si>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</si>
  <si>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</si>
  <si>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</si>
  <si>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</si>
  <si>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</si>
  <si>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</si>
  <si>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</si>
  <si>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</si>
  <si>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</si>
  <si>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</si>
  <si>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</si>
  <si>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</si>
  <si>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</si>
  <si>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</si>
  <si>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</si>
  <si>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</si>
  <si>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</si>
  <si>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</si>
  <si>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</si>
  <si>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</si>
  <si>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</si>
  <si>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</si>
  <si>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</si>
  <si>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</si>
  <si>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</si>
  <si>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</si>
  <si>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</si>
  <si>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</si>
  <si>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</si>
  <si>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</si>
  <si>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</si>
  <si>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</si>
  <si>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</si>
  <si>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</si>
  <si>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</si>
  <si>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</si>
  <si>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</si>
  <si>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</si>
  <si>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</si>
  <si>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</si>
  <si>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</si>
  <si>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</si>
  <si>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</si>
  <si>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</si>
  <si>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</si>
  <si>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</si>
  <si>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</si>
  <si>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</si>
  <si>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</si>
  <si>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</si>
  <si>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</si>
  <si>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</si>
  <si>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</si>
  <si>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</si>
  <si>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</si>
  <si>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</si>
  <si>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</si>
  <si>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</si>
  <si>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</si>
  <si>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</si>
  <si>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</si>
  <si>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</si>
  <si>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</si>
  <si>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</si>
  <si>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</si>
  <si>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</si>
  <si>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</si>
  <si>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</si>
  <si>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</si>
  <si>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</si>
  <si>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</si>
  <si>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</si>
  <si>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</si>
  <si>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</si>
  <si>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</si>
  <si>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</si>
  <si>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</si>
  <si>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</si>
  <si>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</si>
  <si>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</si>
  <si>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</si>
  <si>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</si>
  <si>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ياسمين صابر</t>
  </si>
  <si>
    <t xml:space="preserve">المقطم - </t>
  </si>
  <si>
    <t>اميره الحديدي</t>
  </si>
  <si>
    <t xml:space="preserve">منه محمد </t>
  </si>
  <si>
    <t xml:space="preserve">ابوكبير - </t>
  </si>
  <si>
    <t xml:space="preserve">اميرة محمد </t>
  </si>
  <si>
    <t xml:space="preserve">الهرم -مدكور </t>
  </si>
  <si>
    <t>مريم وجيه</t>
  </si>
  <si>
    <t xml:space="preserve">الفيوم </t>
  </si>
  <si>
    <t>الفيوم  -الحادقة</t>
  </si>
  <si>
    <t>بلقيس عصام</t>
  </si>
  <si>
    <t xml:space="preserve">6 اكتوبر الحي السابع </t>
  </si>
  <si>
    <t>ياسمين</t>
  </si>
  <si>
    <t>مدينة نصر  - ش الطيران</t>
  </si>
  <si>
    <t xml:space="preserve">هنا احمد </t>
  </si>
  <si>
    <t xml:space="preserve">حدائق الاهرام - البوابة الرابعه 418 ن </t>
  </si>
  <si>
    <t>رنا محمد سالم</t>
  </si>
  <si>
    <t xml:space="preserve">المنصورة -  ش الجلاء </t>
  </si>
  <si>
    <t>روان  نصر</t>
  </si>
  <si>
    <t>الاسكندرية -  الحضرة الجديدة</t>
  </si>
  <si>
    <t>المنصورة ثان - 14 ش سيدى يونس  متفرع من ش المديرية</t>
  </si>
  <si>
    <t>ابو كبير</t>
  </si>
  <si>
    <t xml:space="preserve">حدائق الاهرام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</si>
</sst>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readingOrder="2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readingOrder="2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D20" sqref="D20"/>
    </sheetView>
  </sheetViews>
  <sheetFormatPr defaultRowHeight="18.75"/>
  <cols>
    <col min="1" max="1" width="19.85546875" style="13" bestFit="1" customWidth="1"/>
    <col min="2" max="2" width="10.85546875" style="13" bestFit="1" customWidth="1"/>
    <col min="3" max="3" width="14.42578125" style="13" bestFit="1" customWidth="1"/>
    <col min="4" max="4" width="54.28515625" style="13" bestFit="1" customWidth="1"/>
    <col min="5" max="6" width="15.7109375" style="13" bestFit="1" customWidth="1"/>
    <col min="7" max="7" width="8" style="13" bestFit="1" customWidth="1"/>
    <col min="8" max="8" width="11" style="13" bestFit="1" customWidth="1"/>
    <col min="9" max="9" width="11" style="13" customWidth="1"/>
    <col min="10" max="10" width="13.5703125" style="13" bestFit="1" customWidth="1"/>
    <col min="11" max="11" width="10.85546875" style="13" bestFit="1" customWidth="1"/>
    <col min="12" max="12" width="19.85546875" style="13" bestFit="1" customWidth="1"/>
    <col min="13" max="13" width="7" style="13" bestFit="1" customWidth="1"/>
    <col min="14" max="14" width="9.140625" style="13" bestFit="1" customWidth="1"/>
    <col min="15" max="15" width="5.5703125" style="13" bestFit="1" customWidth="1"/>
    <col min="16" max="16" width="15.140625" style="13" bestFit="1" customWidth="1"/>
    <col min="17" max="17" width="7.42578125" style="13" bestFit="1" customWidth="1"/>
    <col min="18" max="16384" width="9.140625" style="13"/>
  </cols>
  <sheetData>
    <row r="1" spans="1:17">
      <c r="A1" s="9" t="s">
        <v>1</v>
      </c>
      <c r="B1" s="10" t="s">
        <v>340</v>
      </c>
      <c r="C1" s="10" t="s">
        <v>15</v>
      </c>
      <c r="D1" s="9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18" t="s">
        <v>12</v>
      </c>
      <c r="J1" s="9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>
      <c r="A2" s="14" t="s">
        <v>2069</v>
      </c>
      <c r="B2" s="15" t="s">
        <v>1757</v>
      </c>
      <c r="C2" s="15" t="s">
        <v>228</v>
      </c>
      <c r="D2" s="14" t="s">
        <v>2070</v>
      </c>
      <c r="E2" s="16">
        <v>1022099997</v>
      </c>
      <c r="F2" s="16"/>
      <c r="G2" s="14"/>
      <c r="H2" s="14">
        <v>3816</v>
      </c>
      <c r="I2" s="14"/>
      <c r="J2" s="14"/>
      <c r="K2" s="17"/>
      <c r="L2" s="14"/>
      <c r="M2" s="14">
        <v>1710</v>
      </c>
      <c r="N2" s="14"/>
      <c r="O2" s="14"/>
      <c r="P2" s="13" t="s">
        <v>366</v>
      </c>
      <c r="Q2" s="14"/>
    </row>
    <row r="3" spans="1:17">
      <c r="A3" s="14" t="s">
        <v>2071</v>
      </c>
      <c r="B3" s="15" t="s">
        <v>22</v>
      </c>
      <c r="C3" s="15" t="s">
        <v>184</v>
      </c>
      <c r="D3" s="14" t="s">
        <v>2089</v>
      </c>
      <c r="E3" s="16">
        <v>1211101981</v>
      </c>
      <c r="F3" s="16">
        <v>1090040321</v>
      </c>
      <c r="G3" s="14"/>
      <c r="H3" s="14"/>
      <c r="I3" s="14"/>
      <c r="J3" s="14"/>
      <c r="K3" s="17"/>
      <c r="L3" s="14"/>
      <c r="M3" s="14">
        <v>1720</v>
      </c>
      <c r="N3" s="14"/>
      <c r="O3" s="14"/>
      <c r="P3" s="13" t="s">
        <v>366</v>
      </c>
      <c r="Q3" s="14"/>
    </row>
    <row r="4" spans="1:17">
      <c r="A4" s="14" t="s">
        <v>2072</v>
      </c>
      <c r="B4" s="15" t="s">
        <v>26</v>
      </c>
      <c r="C4" s="15" t="s">
        <v>2090</v>
      </c>
      <c r="D4" s="14" t="s">
        <v>2073</v>
      </c>
      <c r="E4" s="16">
        <v>1151850474</v>
      </c>
      <c r="F4" s="16"/>
      <c r="G4" s="14"/>
      <c r="H4" s="14"/>
      <c r="I4" s="14"/>
      <c r="J4" s="14"/>
      <c r="K4" s="17"/>
      <c r="L4" s="14"/>
      <c r="M4" s="14">
        <v>1720</v>
      </c>
      <c r="N4" s="14"/>
      <c r="O4" s="14"/>
      <c r="P4" s="13" t="s">
        <v>366</v>
      </c>
      <c r="Q4" s="14"/>
    </row>
    <row r="5" spans="1:17">
      <c r="A5" s="14" t="s">
        <v>2074</v>
      </c>
      <c r="B5" s="15" t="s">
        <v>18</v>
      </c>
      <c r="C5" s="15" t="s">
        <v>325</v>
      </c>
      <c r="D5" s="14" t="s">
        <v>2075</v>
      </c>
      <c r="E5" s="16">
        <v>1002298582</v>
      </c>
      <c r="F5" s="16"/>
      <c r="G5" s="14"/>
      <c r="H5" s="14"/>
      <c r="I5" s="14"/>
      <c r="J5" s="14"/>
      <c r="K5" s="17"/>
      <c r="L5" s="14"/>
      <c r="M5" s="14">
        <v>1710</v>
      </c>
      <c r="N5" s="14"/>
      <c r="O5" s="14"/>
      <c r="P5" s="13" t="s">
        <v>366</v>
      </c>
      <c r="Q5" s="14"/>
    </row>
    <row r="6" spans="1:17">
      <c r="A6" s="14" t="s">
        <v>2076</v>
      </c>
      <c r="B6" s="15" t="s">
        <v>2077</v>
      </c>
      <c r="C6" s="15" t="s">
        <v>30</v>
      </c>
      <c r="D6" s="14" t="s">
        <v>2078</v>
      </c>
      <c r="E6" s="16">
        <v>1028644371</v>
      </c>
      <c r="F6" s="16"/>
      <c r="G6" s="14"/>
      <c r="H6" s="14"/>
      <c r="I6" s="14"/>
      <c r="J6" s="14"/>
      <c r="K6" s="17"/>
      <c r="L6" s="14"/>
      <c r="M6" s="14">
        <v>1740</v>
      </c>
      <c r="N6" s="14"/>
      <c r="O6" s="14"/>
      <c r="P6" s="13" t="s">
        <v>366</v>
      </c>
      <c r="Q6" s="14"/>
    </row>
    <row r="7" spans="1:17">
      <c r="A7" s="14" t="s">
        <v>2079</v>
      </c>
      <c r="B7" s="15" t="s">
        <v>18</v>
      </c>
      <c r="C7" s="15" t="s">
        <v>16</v>
      </c>
      <c r="D7" s="14" t="s">
        <v>2080</v>
      </c>
      <c r="E7" s="16">
        <v>114045052</v>
      </c>
      <c r="F7" s="16"/>
      <c r="G7" s="14"/>
      <c r="H7" s="14"/>
      <c r="I7" s="14"/>
      <c r="J7" s="14"/>
      <c r="K7" s="17"/>
      <c r="L7" s="14"/>
      <c r="M7" s="14">
        <v>2410</v>
      </c>
      <c r="N7" s="14"/>
      <c r="O7" s="14"/>
      <c r="P7" s="13" t="s">
        <v>366</v>
      </c>
      <c r="Q7" s="14"/>
    </row>
    <row r="8" spans="1:17">
      <c r="A8" s="14" t="s">
        <v>2081</v>
      </c>
      <c r="B8" s="15" t="s">
        <v>1757</v>
      </c>
      <c r="C8" s="15" t="s">
        <v>338</v>
      </c>
      <c r="D8" s="14" t="s">
        <v>2082</v>
      </c>
      <c r="E8" s="16">
        <v>1068090887</v>
      </c>
      <c r="F8" s="16"/>
      <c r="G8" s="14"/>
      <c r="H8" s="14"/>
      <c r="I8" s="14"/>
      <c r="J8" s="14"/>
      <c r="K8" s="17"/>
      <c r="L8" s="14"/>
      <c r="M8" s="14">
        <v>1710</v>
      </c>
      <c r="N8" s="14"/>
      <c r="O8" s="14"/>
      <c r="P8" s="13" t="s">
        <v>366</v>
      </c>
      <c r="Q8" s="14"/>
    </row>
    <row r="9" spans="1:17">
      <c r="A9" s="14" t="s">
        <v>2083</v>
      </c>
      <c r="B9" s="15" t="s">
        <v>18</v>
      </c>
      <c r="C9" s="15" t="s">
        <v>2091</v>
      </c>
      <c r="D9" s="14" t="s">
        <v>2084</v>
      </c>
      <c r="E9" s="16">
        <v>1028869999</v>
      </c>
      <c r="F9" s="16"/>
      <c r="G9" s="14"/>
      <c r="H9" s="14">
        <v>3819</v>
      </c>
      <c r="I9" s="14"/>
      <c r="J9" s="14"/>
      <c r="K9" s="17"/>
      <c r="L9" s="14"/>
      <c r="M9" s="14">
        <v>1360</v>
      </c>
      <c r="N9" s="14"/>
      <c r="O9" s="14"/>
      <c r="P9" s="13" t="s">
        <v>366</v>
      </c>
      <c r="Q9" s="14"/>
    </row>
    <row r="10" spans="1:17">
      <c r="A10" s="14" t="s">
        <v>2085</v>
      </c>
      <c r="B10" s="15" t="s">
        <v>22</v>
      </c>
      <c r="C10" s="15" t="s">
        <v>184</v>
      </c>
      <c r="D10" s="14" t="s">
        <v>2086</v>
      </c>
      <c r="E10" s="16">
        <v>1004818303</v>
      </c>
      <c r="F10" s="16"/>
      <c r="G10" s="14"/>
      <c r="H10" s="14"/>
      <c r="I10" s="14"/>
      <c r="J10" s="14"/>
      <c r="K10" s="17"/>
      <c r="L10" s="14"/>
      <c r="M10" s="14">
        <v>770</v>
      </c>
      <c r="N10" s="14"/>
      <c r="O10" s="14"/>
      <c r="P10" s="13" t="s">
        <v>366</v>
      </c>
      <c r="Q10" s="14"/>
    </row>
    <row r="11" spans="1:17">
      <c r="A11" s="14" t="s">
        <v>2087</v>
      </c>
      <c r="B11" s="15" t="s">
        <v>19</v>
      </c>
      <c r="C11" s="15" t="s">
        <v>260</v>
      </c>
      <c r="D11" s="14" t="s">
        <v>2088</v>
      </c>
      <c r="E11" s="16">
        <v>1273313364</v>
      </c>
      <c r="F11" s="16"/>
      <c r="G11" s="14"/>
      <c r="H11" s="14">
        <v>3817</v>
      </c>
      <c r="I11" s="14"/>
      <c r="J11" s="14"/>
      <c r="K11" s="17"/>
      <c r="L11" s="14"/>
      <c r="M11" s="14">
        <v>2770</v>
      </c>
      <c r="N11" s="14"/>
      <c r="O11" s="14"/>
      <c r="P11" s="13" t="s">
        <v>366</v>
      </c>
      <c r="Q1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L259"/>
  <sheetViews>
    <sheetView zoomScale="80" zoomScaleNormal="80" workbookViewId="0">
      <selection activeCell="O28" sqref="O2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24.85546875" style="7" customWidth="1"/>
    <col min="11" max="11" width="21.85546875" style="7" customWidth="1"/>
    <col min="12" max="12" width="41.85546875" style="7" customWidth="1"/>
    <col min="13" max="16384" width="9.140625" style="7"/>
  </cols>
  <sheetData>
    <row r="1" spans="1:12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</row>
    <row r="2" spans="1:12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</row>
    <row r="3" spans="1:12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</row>
    <row r="4" spans="1:12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</row>
    <row r="5" spans="1:12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</row>
    <row r="6" spans="1:12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</row>
    <row r="7" spans="1:12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</row>
    <row r="8" spans="1:12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</row>
    <row r="9" spans="1:12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</row>
    <row r="10" spans="1:12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</row>
    <row r="11" spans="1:12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</row>
    <row r="12" spans="1:12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</row>
    <row r="13" spans="1:12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</row>
    <row r="14" spans="1:12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</row>
    <row r="15" spans="1:12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</row>
    <row r="16" spans="1:12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</row>
    <row r="17" spans="1:12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</row>
    <row r="18" spans="1:12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</row>
    <row r="19" spans="1:12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</row>
    <row r="20" spans="1:12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</row>
    <row r="21" spans="1:12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</row>
    <row r="22" spans="1:12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</row>
    <row r="23" spans="1:12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</row>
    <row r="24" spans="1:12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</row>
    <row r="25" spans="1:12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</row>
    <row r="26" spans="1:12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</row>
    <row r="27" spans="1:12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</row>
    <row r="28" spans="1:12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</row>
    <row r="29" spans="1:12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</row>
    <row r="30" spans="1:12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</row>
    <row r="31" spans="1:12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</row>
    <row r="32" spans="1:12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</row>
    <row r="33" spans="1:12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</row>
    <row r="34" spans="1:12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</row>
    <row r="35" spans="1:12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</row>
    <row r="36" spans="1:12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</row>
    <row r="37" spans="1:12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</row>
    <row r="38" spans="1:12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</row>
    <row r="39" spans="1:12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</row>
    <row r="40" spans="1:12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</row>
    <row r="41" spans="1:12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</row>
    <row r="42" spans="1:12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</row>
    <row r="43" spans="1:12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</row>
    <row r="44" spans="1:12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</row>
    <row r="45" spans="1:12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</row>
    <row r="46" spans="1:12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</row>
    <row r="47" spans="1:12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</row>
    <row r="48" spans="1:12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</row>
    <row r="49" spans="1:12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</row>
    <row r="50" spans="1:12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</row>
    <row r="51" spans="1:12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</row>
    <row r="52" spans="1:12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</row>
    <row r="53" spans="1:12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</row>
    <row r="54" spans="1:12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</row>
    <row r="55" spans="1:12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</row>
    <row r="56" spans="1:12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</row>
    <row r="57" spans="1:12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</row>
    <row r="58" spans="1:12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</row>
    <row r="59" spans="1:12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</row>
    <row r="60" spans="1:12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</row>
    <row r="61" spans="1:12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</row>
    <row r="62" spans="1:12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</row>
    <row r="63" spans="1:12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</row>
    <row r="64" spans="1:12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</row>
    <row r="65" spans="3:12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</row>
    <row r="66" spans="3:12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</row>
    <row r="67" spans="3:12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</row>
    <row r="68" spans="3:12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</row>
    <row r="69" spans="3:12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</row>
    <row r="70" spans="3:12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</row>
    <row r="71" spans="3:12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</row>
    <row r="72" spans="3:12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</row>
    <row r="73" spans="3:12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</row>
    <row r="74" spans="3:12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</row>
    <row r="75" spans="3:12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</row>
    <row r="76" spans="3:12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</row>
    <row r="77" spans="3:12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</row>
    <row r="78" spans="3:12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</row>
    <row r="79" spans="3:12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</row>
    <row r="80" spans="3:12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</row>
    <row r="81" spans="3:12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</row>
    <row r="82" spans="3:12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</row>
    <row r="83" spans="3:12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</row>
    <row r="84" spans="3:12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</row>
    <row r="85" spans="3:12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</row>
    <row r="86" spans="3:12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</row>
    <row r="87" spans="3:12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</row>
    <row r="88" spans="3:12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</row>
    <row r="89" spans="3:12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</row>
    <row r="90" spans="3:12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</row>
    <row r="91" spans="3:12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</row>
    <row r="92" spans="3:12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</row>
    <row r="93" spans="3:12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</row>
    <row r="94" spans="3:12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</row>
    <row r="95" spans="3:12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</row>
    <row r="96" spans="3:12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</row>
    <row r="97" spans="3:12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</row>
    <row r="98" spans="3:12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</row>
    <row r="99" spans="3:12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</row>
    <row r="100" spans="3:12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</row>
    <row r="101" spans="3:12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</row>
    <row r="102" spans="3:12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</row>
    <row r="103" spans="3:12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</row>
    <row r="104" spans="3:12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</row>
    <row r="105" spans="3:12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</row>
    <row r="106" spans="3:12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</row>
    <row r="107" spans="3:12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</row>
    <row r="108" spans="3:12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</row>
    <row r="109" spans="3:12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</row>
    <row r="110" spans="3:12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</row>
    <row r="111" spans="3:12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</row>
    <row r="112" spans="3:12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</row>
    <row r="113" spans="3:12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</row>
    <row r="114" spans="3:12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</row>
    <row r="115" spans="3:12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</row>
    <row r="116" spans="3:12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</row>
    <row r="117" spans="3:12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</row>
    <row r="118" spans="3:12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</row>
    <row r="119" spans="3:12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</row>
    <row r="120" spans="3:12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</row>
    <row r="121" spans="3:12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</row>
    <row r="122" spans="3:12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</row>
    <row r="123" spans="3:12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</row>
    <row r="124" spans="3:12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</row>
    <row r="125" spans="3:12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</row>
    <row r="126" spans="3:12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</row>
    <row r="127" spans="3:12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</row>
    <row r="128" spans="3:12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</row>
    <row r="129" spans="3:12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</row>
    <row r="130" spans="3:12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</row>
    <row r="131" spans="3:12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</row>
    <row r="132" spans="3:12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</row>
    <row r="133" spans="3:12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</row>
    <row r="134" spans="3:12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</row>
    <row r="135" spans="3:12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</row>
    <row r="136" spans="3:12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</row>
    <row r="137" spans="3:12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</row>
    <row r="138" spans="3:12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</row>
    <row r="139" spans="3:12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</row>
    <row r="140" spans="3:12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</row>
    <row r="141" spans="3:12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</row>
    <row r="142" spans="3:12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</row>
    <row r="143" spans="3:12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</row>
    <row r="144" spans="3:12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</row>
    <row r="145" spans="3:12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</row>
    <row r="146" spans="3:12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</row>
    <row r="147" spans="3:12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</row>
    <row r="148" spans="3:12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</row>
    <row r="149" spans="3:12">
      <c r="C149" s="7" t="s">
        <v>615</v>
      </c>
      <c r="E149" s="7" t="s">
        <v>791</v>
      </c>
      <c r="I149" s="7" t="s">
        <v>1270</v>
      </c>
      <c r="L149" s="7" t="s">
        <v>1646</v>
      </c>
    </row>
    <row r="150" spans="3:12">
      <c r="C150" s="7" t="s">
        <v>616</v>
      </c>
      <c r="E150" s="7" t="s">
        <v>792</v>
      </c>
      <c r="I150" s="7" t="s">
        <v>1271</v>
      </c>
      <c r="L150" s="7" t="s">
        <v>1647</v>
      </c>
    </row>
    <row r="151" spans="3:12">
      <c r="C151" s="7" t="s">
        <v>617</v>
      </c>
      <c r="E151" s="7" t="s">
        <v>793</v>
      </c>
      <c r="I151" s="7" t="s">
        <v>1272</v>
      </c>
      <c r="L151" s="7" t="s">
        <v>1648</v>
      </c>
    </row>
    <row r="152" spans="3:12">
      <c r="C152" s="7" t="s">
        <v>618</v>
      </c>
      <c r="E152" s="7" t="s">
        <v>794</v>
      </c>
      <c r="I152" s="7" t="s">
        <v>1273</v>
      </c>
      <c r="L152" s="7" t="s">
        <v>1649</v>
      </c>
    </row>
    <row r="153" spans="3:12">
      <c r="C153" s="7" t="s">
        <v>619</v>
      </c>
      <c r="E153" s="7" t="s">
        <v>795</v>
      </c>
      <c r="I153" s="7" t="s">
        <v>1274</v>
      </c>
      <c r="L153" s="7" t="s">
        <v>1650</v>
      </c>
    </row>
    <row r="154" spans="3:12">
      <c r="C154" s="7" t="s">
        <v>620</v>
      </c>
      <c r="E154" s="7" t="s">
        <v>796</v>
      </c>
      <c r="I154" s="7" t="s">
        <v>1275</v>
      </c>
      <c r="L154" s="7" t="s">
        <v>1651</v>
      </c>
    </row>
    <row r="155" spans="3:12">
      <c r="C155" s="7" t="s">
        <v>621</v>
      </c>
      <c r="E155" s="7" t="s">
        <v>797</v>
      </c>
      <c r="I155" s="7" t="s">
        <v>1276</v>
      </c>
      <c r="L155" s="7" t="s">
        <v>1652</v>
      </c>
    </row>
    <row r="156" spans="3:12">
      <c r="C156" s="7" t="s">
        <v>622</v>
      </c>
      <c r="E156" s="7" t="s">
        <v>798</v>
      </c>
      <c r="I156" s="7" t="s">
        <v>1277</v>
      </c>
      <c r="L156" s="7" t="s">
        <v>1653</v>
      </c>
    </row>
    <row r="157" spans="3:12">
      <c r="C157" s="7" t="s">
        <v>623</v>
      </c>
      <c r="E157" s="7" t="s">
        <v>799</v>
      </c>
      <c r="I157" s="7" t="s">
        <v>1278</v>
      </c>
      <c r="L157" s="7" t="s">
        <v>1654</v>
      </c>
    </row>
    <row r="158" spans="3:12">
      <c r="C158" s="7" t="s">
        <v>624</v>
      </c>
      <c r="E158" s="7" t="s">
        <v>800</v>
      </c>
      <c r="I158" s="7" t="s">
        <v>1279</v>
      </c>
      <c r="L158" s="7" t="s">
        <v>1655</v>
      </c>
    </row>
    <row r="159" spans="3:12">
      <c r="C159" s="7" t="s">
        <v>625</v>
      </c>
      <c r="E159" s="7" t="s">
        <v>801</v>
      </c>
      <c r="I159" s="7" t="s">
        <v>1280</v>
      </c>
      <c r="L159" s="7" t="s">
        <v>1656</v>
      </c>
    </row>
    <row r="160" spans="3:12">
      <c r="C160" s="7" t="s">
        <v>626</v>
      </c>
      <c r="E160" s="7" t="s">
        <v>802</v>
      </c>
      <c r="I160" s="7" t="s">
        <v>1281</v>
      </c>
      <c r="L160" s="7" t="s">
        <v>1657</v>
      </c>
    </row>
    <row r="161" spans="3:12">
      <c r="C161" s="7" t="s">
        <v>627</v>
      </c>
      <c r="E161" s="7" t="s">
        <v>803</v>
      </c>
      <c r="I161" s="7" t="s">
        <v>1282</v>
      </c>
      <c r="L161" s="7" t="s">
        <v>1658</v>
      </c>
    </row>
    <row r="162" spans="3:12">
      <c r="C162" s="7" t="s">
        <v>628</v>
      </c>
      <c r="E162" s="7" t="s">
        <v>804</v>
      </c>
      <c r="L162" s="7" t="s">
        <v>1659</v>
      </c>
    </row>
    <row r="163" spans="3:12">
      <c r="C163" s="7" t="s">
        <v>629</v>
      </c>
      <c r="E163" s="7" t="s">
        <v>805</v>
      </c>
      <c r="L163" s="7" t="s">
        <v>1660</v>
      </c>
    </row>
    <row r="164" spans="3:12">
      <c r="C164" s="7" t="s">
        <v>630</v>
      </c>
      <c r="E164" s="7" t="s">
        <v>806</v>
      </c>
      <c r="L164" s="7" t="s">
        <v>1661</v>
      </c>
    </row>
    <row r="165" spans="3:12">
      <c r="C165" s="7" t="s">
        <v>631</v>
      </c>
      <c r="E165" s="7" t="s">
        <v>807</v>
      </c>
      <c r="L165" s="7" t="s">
        <v>1662</v>
      </c>
    </row>
    <row r="166" spans="3:12">
      <c r="C166" s="7" t="s">
        <v>632</v>
      </c>
      <c r="E166" s="7" t="s">
        <v>808</v>
      </c>
      <c r="L166" s="7" t="s">
        <v>1663</v>
      </c>
    </row>
    <row r="167" spans="3:12">
      <c r="C167" s="7" t="s">
        <v>633</v>
      </c>
      <c r="E167" s="7" t="s">
        <v>809</v>
      </c>
      <c r="L167" s="7" t="s">
        <v>1664</v>
      </c>
    </row>
    <row r="168" spans="3:12">
      <c r="C168" s="7" t="s">
        <v>634</v>
      </c>
      <c r="E168" s="7" t="s">
        <v>810</v>
      </c>
      <c r="L168" s="7" t="s">
        <v>1665</v>
      </c>
    </row>
    <row r="169" spans="3:12">
      <c r="C169" s="7" t="s">
        <v>635</v>
      </c>
      <c r="E169" s="7" t="s">
        <v>811</v>
      </c>
      <c r="L169" s="7" t="s">
        <v>1666</v>
      </c>
    </row>
    <row r="170" spans="3:12">
      <c r="C170" s="7" t="s">
        <v>636</v>
      </c>
      <c r="E170" s="7" t="s">
        <v>812</v>
      </c>
      <c r="L170" s="7" t="s">
        <v>1667</v>
      </c>
    </row>
    <row r="171" spans="3:12">
      <c r="C171" s="7" t="s">
        <v>637</v>
      </c>
      <c r="E171" s="7" t="s">
        <v>813</v>
      </c>
      <c r="L171" s="7" t="s">
        <v>1668</v>
      </c>
    </row>
    <row r="172" spans="3:12">
      <c r="C172" s="7" t="s">
        <v>638</v>
      </c>
      <c r="E172" s="7" t="s">
        <v>814</v>
      </c>
      <c r="L172" s="7" t="s">
        <v>1669</v>
      </c>
    </row>
    <row r="173" spans="3:12">
      <c r="C173" s="7" t="s">
        <v>639</v>
      </c>
      <c r="E173" s="7" t="s">
        <v>815</v>
      </c>
      <c r="L173" s="7" t="s">
        <v>1670</v>
      </c>
    </row>
    <row r="174" spans="3:12">
      <c r="C174" s="7" t="s">
        <v>640</v>
      </c>
      <c r="E174" s="7" t="s">
        <v>816</v>
      </c>
      <c r="L174" s="7" t="s">
        <v>1671</v>
      </c>
    </row>
    <row r="175" spans="3:12">
      <c r="E175" s="7" t="s">
        <v>817</v>
      </c>
      <c r="L175" s="7" t="s">
        <v>1672</v>
      </c>
    </row>
    <row r="176" spans="3:12">
      <c r="E176" s="7" t="s">
        <v>818</v>
      </c>
      <c r="L176" s="7" t="s">
        <v>1673</v>
      </c>
    </row>
    <row r="177" spans="5:12">
      <c r="E177" s="7" t="s">
        <v>819</v>
      </c>
      <c r="L177" s="7" t="s">
        <v>1674</v>
      </c>
    </row>
    <row r="178" spans="5:12">
      <c r="E178" s="7" t="s">
        <v>820</v>
      </c>
      <c r="L178" s="7" t="s">
        <v>1675</v>
      </c>
    </row>
    <row r="179" spans="5:12">
      <c r="E179" s="7" t="s">
        <v>821</v>
      </c>
      <c r="L179" s="7" t="s">
        <v>1676</v>
      </c>
    </row>
    <row r="180" spans="5:12">
      <c r="E180" s="7" t="s">
        <v>822</v>
      </c>
      <c r="L180" s="7" t="s">
        <v>1677</v>
      </c>
    </row>
    <row r="181" spans="5:12">
      <c r="E181" s="7" t="s">
        <v>823</v>
      </c>
      <c r="L181" s="7" t="s">
        <v>1678</v>
      </c>
    </row>
    <row r="182" spans="5:12">
      <c r="E182" s="7" t="s">
        <v>824</v>
      </c>
      <c r="L182" s="7" t="s">
        <v>1679</v>
      </c>
    </row>
    <row r="183" spans="5:12">
      <c r="E183" s="7" t="s">
        <v>825</v>
      </c>
      <c r="L183" s="7" t="s">
        <v>1680</v>
      </c>
    </row>
    <row r="184" spans="5:12">
      <c r="E184" s="7" t="s">
        <v>826</v>
      </c>
      <c r="L184" s="7" t="s">
        <v>1681</v>
      </c>
    </row>
    <row r="185" spans="5:12">
      <c r="E185" s="7" t="s">
        <v>827</v>
      </c>
      <c r="L185" s="7" t="s">
        <v>1682</v>
      </c>
    </row>
    <row r="186" spans="5:12">
      <c r="E186" s="7" t="s">
        <v>828</v>
      </c>
      <c r="L186" s="7" t="s">
        <v>1683</v>
      </c>
    </row>
    <row r="187" spans="5:12">
      <c r="E187" s="7" t="s">
        <v>829</v>
      </c>
      <c r="L187" s="7" t="s">
        <v>1684</v>
      </c>
    </row>
    <row r="188" spans="5:12">
      <c r="E188" s="7" t="s">
        <v>830</v>
      </c>
      <c r="L188" s="7" t="s">
        <v>1685</v>
      </c>
    </row>
    <row r="189" spans="5:12">
      <c r="E189" s="7" t="s">
        <v>831</v>
      </c>
      <c r="L189" s="7" t="s">
        <v>1686</v>
      </c>
    </row>
    <row r="190" spans="5:12">
      <c r="E190" s="7" t="s">
        <v>832</v>
      </c>
      <c r="L190" s="7" t="s">
        <v>1687</v>
      </c>
    </row>
    <row r="191" spans="5:12">
      <c r="E191" s="7" t="s">
        <v>833</v>
      </c>
      <c r="L191" s="7" t="s">
        <v>1688</v>
      </c>
    </row>
    <row r="192" spans="5:12">
      <c r="E192" s="7" t="s">
        <v>834</v>
      </c>
      <c r="L192" s="7" t="s">
        <v>1689</v>
      </c>
    </row>
    <row r="193" spans="5:12">
      <c r="E193" s="7" t="s">
        <v>835</v>
      </c>
      <c r="L193" s="7" t="s">
        <v>1690</v>
      </c>
    </row>
    <row r="194" spans="5:12">
      <c r="E194" s="7" t="s">
        <v>836</v>
      </c>
      <c r="L194" s="7" t="s">
        <v>1691</v>
      </c>
    </row>
    <row r="195" spans="5:12">
      <c r="E195" s="7" t="s">
        <v>837</v>
      </c>
      <c r="L195" s="7" t="s">
        <v>1692</v>
      </c>
    </row>
    <row r="196" spans="5:12">
      <c r="E196" s="7" t="s">
        <v>838</v>
      </c>
      <c r="L196" s="7" t="s">
        <v>1693</v>
      </c>
    </row>
    <row r="197" spans="5:12">
      <c r="E197" s="7" t="s">
        <v>839</v>
      </c>
      <c r="L197" s="7" t="s">
        <v>1694</v>
      </c>
    </row>
    <row r="198" spans="5:12">
      <c r="E198" s="7" t="s">
        <v>840</v>
      </c>
      <c r="L198" s="7" t="s">
        <v>1695</v>
      </c>
    </row>
    <row r="199" spans="5:12">
      <c r="E199" s="7" t="s">
        <v>841</v>
      </c>
      <c r="L199" s="7" t="s">
        <v>1696</v>
      </c>
    </row>
    <row r="200" spans="5:12">
      <c r="E200" s="7" t="s">
        <v>842</v>
      </c>
      <c r="L200" s="7" t="s">
        <v>1697</v>
      </c>
    </row>
    <row r="201" spans="5:12">
      <c r="E201" s="7" t="s">
        <v>843</v>
      </c>
      <c r="L201" s="7" t="s">
        <v>1698</v>
      </c>
    </row>
    <row r="202" spans="5:12">
      <c r="E202" s="7" t="s">
        <v>844</v>
      </c>
      <c r="L202" s="7" t="s">
        <v>1699</v>
      </c>
    </row>
    <row r="203" spans="5:12">
      <c r="E203" s="7" t="s">
        <v>845</v>
      </c>
      <c r="L203" s="7" t="s">
        <v>1700</v>
      </c>
    </row>
    <row r="204" spans="5:12">
      <c r="E204" s="7" t="s">
        <v>846</v>
      </c>
      <c r="L204" s="7" t="s">
        <v>1701</v>
      </c>
    </row>
    <row r="205" spans="5:12">
      <c r="E205" s="7" t="s">
        <v>847</v>
      </c>
      <c r="L205" s="7" t="s">
        <v>1702</v>
      </c>
    </row>
    <row r="206" spans="5:12">
      <c r="E206" s="7" t="s">
        <v>849</v>
      </c>
      <c r="L206" s="7" t="s">
        <v>1703</v>
      </c>
    </row>
    <row r="207" spans="5:12">
      <c r="E207" s="7" t="s">
        <v>850</v>
      </c>
      <c r="L207" s="7" t="s">
        <v>1704</v>
      </c>
    </row>
    <row r="208" spans="5:12">
      <c r="E208" s="7" t="s">
        <v>851</v>
      </c>
      <c r="L208" s="7" t="s">
        <v>1705</v>
      </c>
    </row>
    <row r="209" spans="5:12">
      <c r="E209" s="7" t="s">
        <v>852</v>
      </c>
      <c r="L209" s="7" t="s">
        <v>1706</v>
      </c>
    </row>
    <row r="210" spans="5:12">
      <c r="E210" s="7" t="s">
        <v>853</v>
      </c>
      <c r="L210" s="7" t="s">
        <v>1707</v>
      </c>
    </row>
    <row r="211" spans="5:12">
      <c r="E211" s="7" t="s">
        <v>854</v>
      </c>
      <c r="L211" s="7" t="s">
        <v>1708</v>
      </c>
    </row>
    <row r="212" spans="5:12">
      <c r="E212" s="7" t="s">
        <v>855</v>
      </c>
      <c r="L212" s="7" t="s">
        <v>1709</v>
      </c>
    </row>
    <row r="213" spans="5:12">
      <c r="E213" s="7" t="s">
        <v>856</v>
      </c>
      <c r="L213" s="7" t="s">
        <v>1710</v>
      </c>
    </row>
    <row r="214" spans="5:12">
      <c r="E214" s="7" t="s">
        <v>857</v>
      </c>
      <c r="L214" s="7" t="s">
        <v>1711</v>
      </c>
    </row>
    <row r="215" spans="5:12">
      <c r="E215" s="7" t="s">
        <v>858</v>
      </c>
      <c r="L215" s="7" t="s">
        <v>1712</v>
      </c>
    </row>
    <row r="216" spans="5:12">
      <c r="E216" s="7" t="s">
        <v>859</v>
      </c>
      <c r="L216" s="7" t="s">
        <v>1713</v>
      </c>
    </row>
    <row r="217" spans="5:12">
      <c r="E217" s="7" t="s">
        <v>860</v>
      </c>
      <c r="L217" s="7" t="s">
        <v>1714</v>
      </c>
    </row>
    <row r="218" spans="5:12">
      <c r="E218" s="7" t="s">
        <v>861</v>
      </c>
      <c r="L218" s="7" t="s">
        <v>1715</v>
      </c>
    </row>
    <row r="219" spans="5:12">
      <c r="E219" s="7" t="s">
        <v>862</v>
      </c>
      <c r="L219" s="7" t="s">
        <v>1716</v>
      </c>
    </row>
    <row r="220" spans="5:12">
      <c r="E220" s="7" t="s">
        <v>863</v>
      </c>
      <c r="L220" s="7" t="s">
        <v>1717</v>
      </c>
    </row>
    <row r="221" spans="5:12">
      <c r="E221" s="7" t="s">
        <v>864</v>
      </c>
      <c r="L221" s="7" t="s">
        <v>1718</v>
      </c>
    </row>
    <row r="222" spans="5:12">
      <c r="E222" s="7" t="s">
        <v>865</v>
      </c>
      <c r="L222" s="7" t="s">
        <v>1719</v>
      </c>
    </row>
    <row r="223" spans="5:12">
      <c r="E223" s="7" t="s">
        <v>866</v>
      </c>
      <c r="L223" s="7" t="s">
        <v>1720</v>
      </c>
    </row>
    <row r="224" spans="5:12">
      <c r="E224" s="7" t="s">
        <v>867</v>
      </c>
      <c r="L224" s="7" t="s">
        <v>1721</v>
      </c>
    </row>
    <row r="225" spans="5:12">
      <c r="E225" s="7" t="s">
        <v>868</v>
      </c>
      <c r="L225" s="7" t="s">
        <v>1722</v>
      </c>
    </row>
    <row r="226" spans="5:12">
      <c r="E226" s="7" t="s">
        <v>869</v>
      </c>
      <c r="L226" s="7" t="s">
        <v>1723</v>
      </c>
    </row>
    <row r="227" spans="5:12">
      <c r="E227" s="7" t="s">
        <v>870</v>
      </c>
      <c r="L227" s="7" t="s">
        <v>1724</v>
      </c>
    </row>
    <row r="228" spans="5:12">
      <c r="E228" s="7" t="s">
        <v>871</v>
      </c>
      <c r="L228" s="7" t="s">
        <v>1725</v>
      </c>
    </row>
    <row r="229" spans="5:12">
      <c r="E229" s="7" t="s">
        <v>872</v>
      </c>
      <c r="L229" s="7" t="s">
        <v>1726</v>
      </c>
    </row>
    <row r="230" spans="5:12">
      <c r="E230" s="7" t="s">
        <v>873</v>
      </c>
      <c r="L230" s="7" t="s">
        <v>1727</v>
      </c>
    </row>
    <row r="231" spans="5:12">
      <c r="E231" s="7" t="s">
        <v>874</v>
      </c>
      <c r="L231" s="7" t="s">
        <v>1728</v>
      </c>
    </row>
    <row r="232" spans="5:12">
      <c r="E232" s="7" t="s">
        <v>875</v>
      </c>
      <c r="L232" s="7" t="s">
        <v>1729</v>
      </c>
    </row>
    <row r="233" spans="5:12">
      <c r="E233" s="7" t="s">
        <v>876</v>
      </c>
      <c r="L233" s="7" t="s">
        <v>1730</v>
      </c>
    </row>
    <row r="234" spans="5:12">
      <c r="E234" s="7" t="s">
        <v>877</v>
      </c>
      <c r="L234" s="7" t="s">
        <v>1731</v>
      </c>
    </row>
    <row r="235" spans="5:12">
      <c r="E235" s="7" t="s">
        <v>878</v>
      </c>
      <c r="L235" s="7" t="s">
        <v>1732</v>
      </c>
    </row>
    <row r="236" spans="5:12">
      <c r="E236" s="7" t="s">
        <v>879</v>
      </c>
      <c r="L236" s="7" t="s">
        <v>1733</v>
      </c>
    </row>
    <row r="237" spans="5:12">
      <c r="E237" s="7" t="s">
        <v>880</v>
      </c>
      <c r="L237" s="7" t="s">
        <v>1734</v>
      </c>
    </row>
    <row r="238" spans="5:12">
      <c r="E238" s="7" t="s">
        <v>881</v>
      </c>
      <c r="L238" s="7" t="s">
        <v>1735</v>
      </c>
    </row>
    <row r="239" spans="5:12">
      <c r="E239" s="7" t="s">
        <v>882</v>
      </c>
      <c r="L239" s="7" t="s">
        <v>1736</v>
      </c>
    </row>
    <row r="240" spans="5:12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</sheetData>
  <autoFilter ref="A1:G264">
    <filterColumn colId="6"/>
  </autoFilter>
  <conditionalFormatting sqref="F2:G46">
    <cfRule type="duplicateValues" dxfId="4" priority="2"/>
  </conditionalFormatting>
  <conditionalFormatting sqref="F1:G46 A1:D1048576 E1:E240 E242:E1048576 F48:G1048576 H1:J1048576 K1:K30 K32:K1048576 M1:XFD1048576 L160:L1048576 L1:L157">
    <cfRule type="duplicateValues" dxfId="3" priority="20"/>
  </conditionalFormatting>
  <conditionalFormatting sqref="A1:J1048576 K1:K30 K32:K1048576 M1:XFD1048576 L160:L1048576 L1:L157">
    <cfRule type="duplicateValues" dxfId="2" priority="33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I2" sqref="I2:I23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 s="8" customFormat="1">
      <c r="B1" s="8" t="s">
        <v>1907</v>
      </c>
      <c r="D1" s="8" t="s">
        <v>1874</v>
      </c>
      <c r="E1" s="8" t="s">
        <v>1841</v>
      </c>
      <c r="F1" s="8" t="s">
        <v>1836</v>
      </c>
      <c r="G1" s="8" t="s">
        <v>32</v>
      </c>
      <c r="H1" s="8" t="s">
        <v>19</v>
      </c>
      <c r="I1" s="8" t="s">
        <v>1784</v>
      </c>
      <c r="J1" s="8" t="s">
        <v>1769</v>
      </c>
      <c r="K1" s="8" t="s">
        <v>196</v>
      </c>
    </row>
    <row r="2" spans="2:11" s="8" customFormat="1">
      <c r="B2" s="8" t="s">
        <v>1908</v>
      </c>
      <c r="D2" s="8" t="s">
        <v>1875</v>
      </c>
      <c r="E2" s="8" t="s">
        <v>1842</v>
      </c>
      <c r="F2" s="8" t="s">
        <v>1837</v>
      </c>
      <c r="G2" s="8" t="s">
        <v>1812</v>
      </c>
      <c r="H2" s="8" t="s">
        <v>1806</v>
      </c>
      <c r="I2" s="8" t="s">
        <v>1786</v>
      </c>
      <c r="J2" s="8" t="s">
        <v>1771</v>
      </c>
      <c r="K2" s="8" t="s">
        <v>1759</v>
      </c>
    </row>
    <row r="3" spans="2:11" s="8" customFormat="1">
      <c r="B3" s="8" t="s">
        <v>1909</v>
      </c>
      <c r="D3" s="8" t="s">
        <v>1876</v>
      </c>
      <c r="E3" s="8" t="s">
        <v>1843</v>
      </c>
      <c r="F3" s="8" t="s">
        <v>1838</v>
      </c>
      <c r="G3" s="8" t="s">
        <v>1813</v>
      </c>
      <c r="H3" s="8" t="s">
        <v>1809</v>
      </c>
      <c r="I3" s="8" t="s">
        <v>1789</v>
      </c>
      <c r="J3" s="8" t="s">
        <v>1774</v>
      </c>
      <c r="K3" s="8" t="s">
        <v>1762</v>
      </c>
    </row>
    <row r="4" spans="2:11" s="8" customFormat="1">
      <c r="B4" s="8" t="s">
        <v>1910</v>
      </c>
      <c r="D4" s="8" t="s">
        <v>1877</v>
      </c>
      <c r="E4" s="8" t="s">
        <v>1844</v>
      </c>
      <c r="F4" s="8" t="s">
        <v>1839</v>
      </c>
      <c r="G4" s="8" t="s">
        <v>1814</v>
      </c>
      <c r="H4" s="8" t="s">
        <v>1811</v>
      </c>
      <c r="I4" s="8" t="s">
        <v>1787</v>
      </c>
      <c r="J4" s="8" t="s">
        <v>1772</v>
      </c>
      <c r="K4" s="8" t="s">
        <v>1760</v>
      </c>
    </row>
    <row r="5" spans="2:11" s="8" customFormat="1">
      <c r="B5" s="8" t="s">
        <v>1911</v>
      </c>
      <c r="D5" s="8" t="s">
        <v>1878</v>
      </c>
      <c r="E5" s="8" t="s">
        <v>1845</v>
      </c>
      <c r="F5" s="8" t="s">
        <v>1840</v>
      </c>
      <c r="G5" s="8" t="s">
        <v>1815</v>
      </c>
      <c r="H5" s="8" t="s">
        <v>1808</v>
      </c>
      <c r="I5" s="8" t="s">
        <v>1792</v>
      </c>
      <c r="J5" s="8" t="s">
        <v>1777</v>
      </c>
      <c r="K5" s="8" t="s">
        <v>1765</v>
      </c>
    </row>
    <row r="6" spans="2:11" s="8" customFormat="1">
      <c r="B6" s="8" t="s">
        <v>1912</v>
      </c>
      <c r="D6" s="8" t="s">
        <v>1879</v>
      </c>
      <c r="E6" s="8" t="s">
        <v>1846</v>
      </c>
      <c r="G6" s="8" t="s">
        <v>1816</v>
      </c>
      <c r="H6" s="8" t="s">
        <v>1805</v>
      </c>
      <c r="I6" s="8" t="s">
        <v>1791</v>
      </c>
      <c r="J6" s="8" t="s">
        <v>1776</v>
      </c>
      <c r="K6" s="8" t="s">
        <v>1764</v>
      </c>
    </row>
    <row r="7" spans="2:11" s="8" customFormat="1">
      <c r="B7" s="8" t="s">
        <v>1913</v>
      </c>
      <c r="D7" s="8" t="s">
        <v>1880</v>
      </c>
      <c r="E7" s="8" t="s">
        <v>1848</v>
      </c>
      <c r="G7" s="8" t="s">
        <v>1817</v>
      </c>
      <c r="H7" s="8" t="s">
        <v>1810</v>
      </c>
      <c r="I7" s="8" t="s">
        <v>1793</v>
      </c>
      <c r="J7" s="8" t="s">
        <v>1778</v>
      </c>
      <c r="K7" s="8" t="s">
        <v>1766</v>
      </c>
    </row>
    <row r="8" spans="2:11" s="8" customFormat="1">
      <c r="B8" s="8" t="s">
        <v>1914</v>
      </c>
      <c r="D8" s="8" t="s">
        <v>1881</v>
      </c>
      <c r="E8" s="8" t="s">
        <v>1849</v>
      </c>
      <c r="G8" s="8" t="s">
        <v>1818</v>
      </c>
      <c r="H8" s="8" t="s">
        <v>1807</v>
      </c>
      <c r="I8" s="8" t="s">
        <v>1790</v>
      </c>
      <c r="J8" s="8" t="s">
        <v>1775</v>
      </c>
      <c r="K8" s="8" t="s">
        <v>1763</v>
      </c>
    </row>
    <row r="9" spans="2:11" s="8" customFormat="1">
      <c r="B9" s="8" t="s">
        <v>1915</v>
      </c>
      <c r="D9" s="8" t="s">
        <v>1882</v>
      </c>
      <c r="E9" s="8" t="s">
        <v>1850</v>
      </c>
      <c r="G9" s="8" t="s">
        <v>1819</v>
      </c>
      <c r="H9" s="8" t="s">
        <v>1804</v>
      </c>
      <c r="I9" s="8" t="s">
        <v>1788</v>
      </c>
      <c r="J9" s="8" t="s">
        <v>1773</v>
      </c>
      <c r="K9" s="8" t="s">
        <v>1761</v>
      </c>
    </row>
    <row r="10" spans="2:11" s="8" customFormat="1">
      <c r="B10" s="8" t="s">
        <v>1916</v>
      </c>
      <c r="D10" s="8" t="s">
        <v>1883</v>
      </c>
      <c r="E10" s="8" t="s">
        <v>1851</v>
      </c>
      <c r="G10" s="8" t="s">
        <v>1820</v>
      </c>
      <c r="H10" s="8" t="s">
        <v>1847</v>
      </c>
      <c r="I10" s="8" t="s">
        <v>1785</v>
      </c>
      <c r="J10" s="8" t="s">
        <v>1770</v>
      </c>
      <c r="K10" s="8" t="s">
        <v>1758</v>
      </c>
    </row>
    <row r="11" spans="2:11" s="8" customFormat="1">
      <c r="B11" s="8" t="s">
        <v>1917</v>
      </c>
      <c r="D11" s="8" t="s">
        <v>1884</v>
      </c>
      <c r="E11" s="8" t="s">
        <v>1852</v>
      </c>
      <c r="G11" s="8" t="s">
        <v>1821</v>
      </c>
      <c r="I11" s="8" t="s">
        <v>1794</v>
      </c>
      <c r="J11" s="8" t="s">
        <v>1779</v>
      </c>
      <c r="K11" s="8" t="s">
        <v>1767</v>
      </c>
    </row>
    <row r="12" spans="2:11" s="8" customFormat="1">
      <c r="B12" s="8" t="s">
        <v>1918</v>
      </c>
      <c r="D12" s="8" t="s">
        <v>1885</v>
      </c>
      <c r="E12" s="8" t="s">
        <v>1853</v>
      </c>
      <c r="G12" s="8" t="s">
        <v>1822</v>
      </c>
      <c r="I12" s="8" t="s">
        <v>1795</v>
      </c>
      <c r="J12" s="8" t="s">
        <v>1780</v>
      </c>
      <c r="K12" s="8" t="s">
        <v>1768</v>
      </c>
    </row>
    <row r="13" spans="2:11" s="8" customFormat="1">
      <c r="B13" s="8" t="s">
        <v>1919</v>
      </c>
      <c r="D13" s="8" t="s">
        <v>1886</v>
      </c>
      <c r="E13" s="8" t="s">
        <v>1854</v>
      </c>
      <c r="G13" s="8" t="s">
        <v>1823</v>
      </c>
      <c r="I13" s="8" t="s">
        <v>1796</v>
      </c>
      <c r="J13" s="8" t="s">
        <v>1781</v>
      </c>
    </row>
    <row r="14" spans="2:11" s="8" customFormat="1">
      <c r="B14" s="8" t="s">
        <v>1920</v>
      </c>
      <c r="D14" s="8" t="s">
        <v>1887</v>
      </c>
      <c r="E14" s="8" t="s">
        <v>1855</v>
      </c>
      <c r="G14" s="8" t="s">
        <v>1824</v>
      </c>
      <c r="I14" s="8" t="s">
        <v>1797</v>
      </c>
      <c r="J14" s="8" t="s">
        <v>1782</v>
      </c>
    </row>
    <row r="15" spans="2:11" s="8" customFormat="1">
      <c r="B15" s="8" t="s">
        <v>1921</v>
      </c>
      <c r="D15" s="8" t="s">
        <v>1888</v>
      </c>
      <c r="E15" s="8" t="s">
        <v>1856</v>
      </c>
      <c r="G15" s="8" t="s">
        <v>1825</v>
      </c>
      <c r="I15" s="8" t="s">
        <v>1798</v>
      </c>
      <c r="J15" s="8" t="s">
        <v>1783</v>
      </c>
    </row>
    <row r="16" spans="2:11" s="8" customFormat="1">
      <c r="B16" s="8" t="s">
        <v>1922</v>
      </c>
      <c r="D16" s="8" t="s">
        <v>1889</v>
      </c>
      <c r="E16" s="8" t="s">
        <v>1857</v>
      </c>
      <c r="G16" s="8" t="s">
        <v>1826</v>
      </c>
      <c r="I16" s="8" t="s">
        <v>1799</v>
      </c>
    </row>
    <row r="17" spans="2:9" s="8" customFormat="1">
      <c r="B17" s="8" t="s">
        <v>1923</v>
      </c>
      <c r="D17" s="8" t="s">
        <v>1890</v>
      </c>
      <c r="E17" s="8" t="s">
        <v>1858</v>
      </c>
      <c r="G17" s="8" t="s">
        <v>1827</v>
      </c>
      <c r="I17" s="8" t="s">
        <v>1800</v>
      </c>
    </row>
    <row r="18" spans="2:9" s="8" customFormat="1">
      <c r="B18" s="8" t="s">
        <v>1924</v>
      </c>
      <c r="D18" s="8" t="s">
        <v>1891</v>
      </c>
      <c r="E18" s="8" t="s">
        <v>1859</v>
      </c>
      <c r="G18" s="8" t="s">
        <v>1713</v>
      </c>
      <c r="I18" s="8" t="s">
        <v>1574</v>
      </c>
    </row>
    <row r="19" spans="2:9" s="8" customFormat="1">
      <c r="B19" s="8" t="s">
        <v>1925</v>
      </c>
      <c r="D19" s="8" t="s">
        <v>1893</v>
      </c>
      <c r="E19" s="8" t="s">
        <v>1860</v>
      </c>
      <c r="G19" s="8" t="s">
        <v>1715</v>
      </c>
      <c r="I19" s="8" t="s">
        <v>1801</v>
      </c>
    </row>
    <row r="20" spans="2:9" s="8" customFormat="1">
      <c r="B20" s="8" t="s">
        <v>1926</v>
      </c>
      <c r="D20" s="8" t="s">
        <v>1894</v>
      </c>
      <c r="E20" s="8" t="s">
        <v>1861</v>
      </c>
      <c r="G20" s="8" t="s">
        <v>1828</v>
      </c>
      <c r="I20" s="8" t="s">
        <v>1578</v>
      </c>
    </row>
    <row r="21" spans="2:9" s="8" customFormat="1">
      <c r="B21" s="8" t="s">
        <v>1927</v>
      </c>
      <c r="D21" s="8" t="s">
        <v>1895</v>
      </c>
      <c r="E21" s="8" t="s">
        <v>1862</v>
      </c>
      <c r="G21" s="8" t="s">
        <v>1829</v>
      </c>
      <c r="I21" s="8" t="s">
        <v>1802</v>
      </c>
    </row>
    <row r="22" spans="2:9" s="8" customFormat="1">
      <c r="B22" s="8" t="s">
        <v>1928</v>
      </c>
      <c r="D22" s="8" t="s">
        <v>1896</v>
      </c>
      <c r="E22" s="8" t="s">
        <v>1863</v>
      </c>
      <c r="G22" s="8" t="s">
        <v>1830</v>
      </c>
      <c r="I22" s="8" t="s">
        <v>1803</v>
      </c>
    </row>
    <row r="23" spans="2:9" s="8" customFormat="1">
      <c r="B23" s="8" t="s">
        <v>1929</v>
      </c>
      <c r="D23" s="8" t="s">
        <v>1897</v>
      </c>
      <c r="E23" s="8" t="s">
        <v>1864</v>
      </c>
      <c r="G23" s="8" t="s">
        <v>1831</v>
      </c>
      <c r="I23" s="8" t="s">
        <v>1930</v>
      </c>
    </row>
    <row r="24" spans="2:9" s="8" customFormat="1">
      <c r="B24" s="8" t="s">
        <v>1931</v>
      </c>
      <c r="D24" s="8" t="s">
        <v>1898</v>
      </c>
      <c r="E24" s="8" t="s">
        <v>1865</v>
      </c>
      <c r="G24" s="8" t="s">
        <v>1832</v>
      </c>
    </row>
    <row r="25" spans="2:9" s="8" customFormat="1">
      <c r="B25" s="8" t="s">
        <v>1932</v>
      </c>
      <c r="D25" s="8" t="s">
        <v>1899</v>
      </c>
      <c r="E25" s="8" t="s">
        <v>1866</v>
      </c>
      <c r="G25" s="8" t="s">
        <v>1833</v>
      </c>
    </row>
    <row r="26" spans="2:9" s="8" customFormat="1">
      <c r="B26" s="8" t="s">
        <v>1933</v>
      </c>
      <c r="D26" s="8" t="s">
        <v>1900</v>
      </c>
      <c r="E26" s="8" t="s">
        <v>1867</v>
      </c>
      <c r="G26" s="8" t="s">
        <v>1834</v>
      </c>
    </row>
    <row r="27" spans="2:9" s="8" customFormat="1">
      <c r="B27" s="8" t="s">
        <v>1934</v>
      </c>
      <c r="D27" s="8" t="s">
        <v>1901</v>
      </c>
      <c r="E27" s="8" t="s">
        <v>1868</v>
      </c>
      <c r="G27" s="8" t="s">
        <v>1835</v>
      </c>
    </row>
    <row r="28" spans="2:9" s="8" customFormat="1">
      <c r="B28" s="8" t="s">
        <v>1935</v>
      </c>
      <c r="D28" s="8" t="s">
        <v>1902</v>
      </c>
      <c r="E28" s="8" t="s">
        <v>1869</v>
      </c>
    </row>
    <row r="29" spans="2:9" s="8" customFormat="1">
      <c r="B29" s="8" t="s">
        <v>1936</v>
      </c>
      <c r="D29" s="8" t="s">
        <v>1903</v>
      </c>
      <c r="E29" s="8" t="s">
        <v>1870</v>
      </c>
    </row>
    <row r="30" spans="2:9" s="8" customFormat="1">
      <c r="B30" s="8" t="s">
        <v>1937</v>
      </c>
      <c r="D30" s="8" t="s">
        <v>1904</v>
      </c>
      <c r="E30" s="8" t="s">
        <v>1871</v>
      </c>
    </row>
    <row r="31" spans="2:9" s="8" customFormat="1">
      <c r="B31" s="8" t="s">
        <v>1938</v>
      </c>
      <c r="D31" s="8" t="s">
        <v>1905</v>
      </c>
      <c r="E31" s="8" t="s">
        <v>1872</v>
      </c>
    </row>
    <row r="32" spans="2:9" s="8" customFormat="1">
      <c r="B32" s="8" t="s">
        <v>1939</v>
      </c>
      <c r="D32" s="8" t="s">
        <v>1906</v>
      </c>
      <c r="E32" s="8" t="s">
        <v>1873</v>
      </c>
    </row>
    <row r="33" spans="2:4" s="8" customFormat="1">
      <c r="B33" s="8" t="s">
        <v>1940</v>
      </c>
      <c r="D33" s="8" t="s">
        <v>2066</v>
      </c>
    </row>
    <row r="34" spans="2:4" s="8" customFormat="1">
      <c r="B34" s="8" t="s">
        <v>1941</v>
      </c>
      <c r="D34" s="8" t="s">
        <v>2067</v>
      </c>
    </row>
    <row r="35" spans="2:4" s="8" customFormat="1">
      <c r="B35" s="8" t="s">
        <v>1942</v>
      </c>
      <c r="D35" s="8" t="s">
        <v>2007</v>
      </c>
    </row>
    <row r="36" spans="2:4" s="8" customFormat="1">
      <c r="B36" s="8" t="s">
        <v>1943</v>
      </c>
      <c r="D36" s="8" t="s">
        <v>2068</v>
      </c>
    </row>
    <row r="37" spans="2:4" s="8" customFormat="1">
      <c r="B37" s="8" t="s">
        <v>1944</v>
      </c>
    </row>
    <row r="38" spans="2:4" s="8" customFormat="1">
      <c r="B38" s="8" t="s">
        <v>1945</v>
      </c>
    </row>
    <row r="39" spans="2:4" s="8" customFormat="1">
      <c r="B39" s="8" t="s">
        <v>1946</v>
      </c>
    </row>
    <row r="40" spans="2:4" s="8" customFormat="1">
      <c r="B40" s="8" t="s">
        <v>1947</v>
      </c>
    </row>
    <row r="41" spans="2:4" s="8" customFormat="1">
      <c r="B41" s="8" t="s">
        <v>1948</v>
      </c>
    </row>
    <row r="42" spans="2:4" s="8" customFormat="1">
      <c r="B42" s="8" t="s">
        <v>1949</v>
      </c>
    </row>
    <row r="43" spans="2:4" s="8" customFormat="1">
      <c r="B43" s="8" t="s">
        <v>1950</v>
      </c>
    </row>
    <row r="44" spans="2:4" s="8" customFormat="1">
      <c r="B44" s="8" t="s">
        <v>1951</v>
      </c>
    </row>
    <row r="45" spans="2:4" s="8" customFormat="1">
      <c r="B45" s="8" t="s">
        <v>1952</v>
      </c>
    </row>
    <row r="46" spans="2:4" s="8" customFormat="1">
      <c r="B46" s="8" t="s">
        <v>1953</v>
      </c>
    </row>
    <row r="47" spans="2:4" s="8" customFormat="1">
      <c r="B47" s="8" t="s">
        <v>1954</v>
      </c>
    </row>
    <row r="48" spans="2:4" s="8" customFormat="1">
      <c r="B48" s="8" t="s">
        <v>1955</v>
      </c>
    </row>
    <row r="49" spans="2:2" s="8" customFormat="1">
      <c r="B49" s="8" t="s">
        <v>1956</v>
      </c>
    </row>
    <row r="50" spans="2:2" s="8" customFormat="1">
      <c r="B50" s="8" t="s">
        <v>1957</v>
      </c>
    </row>
    <row r="51" spans="2:2" s="8" customFormat="1">
      <c r="B51" s="8" t="s">
        <v>1958</v>
      </c>
    </row>
    <row r="52" spans="2:2" s="8" customFormat="1">
      <c r="B52" s="8" t="s">
        <v>1959</v>
      </c>
    </row>
    <row r="53" spans="2:2" s="8" customFormat="1">
      <c r="B53" s="8" t="s">
        <v>1960</v>
      </c>
    </row>
    <row r="54" spans="2:2" s="8" customFormat="1">
      <c r="B54" s="8" t="s">
        <v>1961</v>
      </c>
    </row>
    <row r="55" spans="2:2" s="8" customFormat="1">
      <c r="B55" s="8" t="s">
        <v>1962</v>
      </c>
    </row>
    <row r="56" spans="2:2" s="8" customFormat="1">
      <c r="B56" s="8" t="s">
        <v>1963</v>
      </c>
    </row>
    <row r="57" spans="2:2" s="8" customFormat="1">
      <c r="B57" s="8" t="s">
        <v>1964</v>
      </c>
    </row>
    <row r="58" spans="2:2" s="8" customFormat="1">
      <c r="B58" s="8" t="s">
        <v>1965</v>
      </c>
    </row>
    <row r="59" spans="2:2" s="8" customFormat="1">
      <c r="B59" s="8" t="s">
        <v>1966</v>
      </c>
    </row>
    <row r="60" spans="2:2" s="8" customFormat="1">
      <c r="B60" s="8" t="s">
        <v>1967</v>
      </c>
    </row>
    <row r="61" spans="2:2" s="8" customFormat="1">
      <c r="B61" s="8" t="s">
        <v>1968</v>
      </c>
    </row>
    <row r="62" spans="2:2" s="8" customFormat="1">
      <c r="B62" s="8" t="s">
        <v>1969</v>
      </c>
    </row>
    <row r="63" spans="2:2" s="8" customFormat="1">
      <c r="B63" s="8" t="s">
        <v>1970</v>
      </c>
    </row>
    <row r="64" spans="2:2" s="8" customFormat="1">
      <c r="B64" s="8" t="s">
        <v>1971</v>
      </c>
    </row>
    <row r="65" spans="2:2" s="8" customFormat="1">
      <c r="B65" s="8" t="s">
        <v>1972</v>
      </c>
    </row>
    <row r="66" spans="2:2" s="8" customFormat="1">
      <c r="B66" s="8" t="s">
        <v>1973</v>
      </c>
    </row>
    <row r="67" spans="2:2" s="8" customFormat="1">
      <c r="B67" s="8" t="s">
        <v>1974</v>
      </c>
    </row>
    <row r="68" spans="2:2" s="8" customFormat="1">
      <c r="B68" s="8" t="s">
        <v>1975</v>
      </c>
    </row>
    <row r="69" spans="2:2" s="8" customFormat="1">
      <c r="B69" s="8" t="s">
        <v>1976</v>
      </c>
    </row>
    <row r="70" spans="2:2" s="8" customFormat="1">
      <c r="B70" s="8" t="s">
        <v>1977</v>
      </c>
    </row>
    <row r="71" spans="2:2" s="8" customFormat="1">
      <c r="B71" s="8" t="s">
        <v>1978</v>
      </c>
    </row>
    <row r="72" spans="2:2" s="8" customFormat="1">
      <c r="B72" s="8" t="s">
        <v>1979</v>
      </c>
    </row>
    <row r="73" spans="2:2" s="8" customFormat="1">
      <c r="B73" s="8" t="s">
        <v>1980</v>
      </c>
    </row>
    <row r="74" spans="2:2" s="8" customFormat="1">
      <c r="B74" s="8" t="s">
        <v>1981</v>
      </c>
    </row>
    <row r="75" spans="2:2" s="8" customFormat="1">
      <c r="B75" s="8" t="s">
        <v>1982</v>
      </c>
    </row>
    <row r="76" spans="2:2" s="8" customFormat="1">
      <c r="B76" s="8" t="s">
        <v>1983</v>
      </c>
    </row>
    <row r="77" spans="2:2" s="8" customFormat="1">
      <c r="B77" s="8" t="s">
        <v>1984</v>
      </c>
    </row>
    <row r="78" spans="2:2" s="8" customFormat="1">
      <c r="B78" s="8" t="s">
        <v>1985</v>
      </c>
    </row>
    <row r="79" spans="2:2" s="8" customFormat="1">
      <c r="B79" s="8" t="s">
        <v>1986</v>
      </c>
    </row>
    <row r="80" spans="2:2" s="8" customFormat="1">
      <c r="B80" s="8" t="s">
        <v>1987</v>
      </c>
    </row>
    <row r="81" spans="2:2" s="8" customFormat="1">
      <c r="B81" s="8" t="s">
        <v>1988</v>
      </c>
    </row>
    <row r="82" spans="2:2" s="8" customFormat="1">
      <c r="B82" s="8" t="s">
        <v>1989</v>
      </c>
    </row>
    <row r="83" spans="2:2" s="8" customFormat="1">
      <c r="B83" s="8" t="s">
        <v>1990</v>
      </c>
    </row>
    <row r="84" spans="2:2" s="8" customFormat="1">
      <c r="B84" s="8" t="s">
        <v>1991</v>
      </c>
    </row>
    <row r="85" spans="2:2" s="8" customFormat="1">
      <c r="B85" s="8" t="s">
        <v>1992</v>
      </c>
    </row>
    <row r="86" spans="2:2" s="8" customFormat="1">
      <c r="B86" s="8" t="s">
        <v>1993</v>
      </c>
    </row>
    <row r="87" spans="2:2" s="8" customFormat="1">
      <c r="B87" s="8" t="s">
        <v>1994</v>
      </c>
    </row>
    <row r="88" spans="2:2" s="8" customFormat="1">
      <c r="B88" s="8" t="s">
        <v>1995</v>
      </c>
    </row>
    <row r="89" spans="2:2" s="8" customFormat="1">
      <c r="B89" s="8" t="s">
        <v>1996</v>
      </c>
    </row>
    <row r="90" spans="2:2" s="8" customFormat="1">
      <c r="B90" s="8" t="s">
        <v>1997</v>
      </c>
    </row>
    <row r="91" spans="2:2" s="8" customFormat="1">
      <c r="B91" s="8" t="s">
        <v>1998</v>
      </c>
    </row>
    <row r="92" spans="2:2" s="8" customFormat="1">
      <c r="B92" s="8" t="s">
        <v>1999</v>
      </c>
    </row>
    <row r="93" spans="2:2" s="8" customFormat="1">
      <c r="B93" s="8" t="s">
        <v>2000</v>
      </c>
    </row>
    <row r="94" spans="2:2" s="8" customFormat="1">
      <c r="B94" s="8" t="s">
        <v>2001</v>
      </c>
    </row>
    <row r="95" spans="2:2" s="8" customFormat="1">
      <c r="B95" s="8" t="s">
        <v>2002</v>
      </c>
    </row>
    <row r="96" spans="2:2" s="8" customFormat="1">
      <c r="B96" s="8" t="s">
        <v>2003</v>
      </c>
    </row>
    <row r="97" spans="2:2" s="8" customFormat="1">
      <c r="B97" s="8" t="s">
        <v>2004</v>
      </c>
    </row>
    <row r="98" spans="2:2" s="8" customFormat="1">
      <c r="B98" s="8" t="s">
        <v>2005</v>
      </c>
    </row>
    <row r="99" spans="2:2" s="8" customFormat="1">
      <c r="B99" s="8" t="s">
        <v>2006</v>
      </c>
    </row>
    <row r="100" spans="2:2" s="8" customFormat="1">
      <c r="B100" s="8" t="s">
        <v>2008</v>
      </c>
    </row>
    <row r="101" spans="2:2" s="8" customFormat="1">
      <c r="B101" s="8" t="s">
        <v>2009</v>
      </c>
    </row>
    <row r="102" spans="2:2" s="8" customFormat="1">
      <c r="B102" s="8" t="s">
        <v>2010</v>
      </c>
    </row>
    <row r="103" spans="2:2" s="8" customFormat="1">
      <c r="B103" s="8" t="s">
        <v>2011</v>
      </c>
    </row>
    <row r="104" spans="2:2" s="8" customFormat="1">
      <c r="B104" s="8" t="s">
        <v>2012</v>
      </c>
    </row>
    <row r="105" spans="2:2" s="8" customFormat="1">
      <c r="B105" s="8" t="s">
        <v>2013</v>
      </c>
    </row>
    <row r="106" spans="2:2" s="8" customFormat="1">
      <c r="B106" s="8" t="s">
        <v>2014</v>
      </c>
    </row>
    <row r="107" spans="2:2" s="8" customFormat="1">
      <c r="B107" s="8" t="s">
        <v>2015</v>
      </c>
    </row>
    <row r="108" spans="2:2" s="8" customFormat="1">
      <c r="B108" s="8" t="s">
        <v>2016</v>
      </c>
    </row>
    <row r="109" spans="2:2" s="8" customFormat="1">
      <c r="B109" s="8" t="s">
        <v>2017</v>
      </c>
    </row>
    <row r="110" spans="2:2" s="8" customFormat="1">
      <c r="B110" s="8" t="s">
        <v>2018</v>
      </c>
    </row>
    <row r="111" spans="2:2" s="8" customFormat="1">
      <c r="B111" s="8" t="s">
        <v>2019</v>
      </c>
    </row>
    <row r="112" spans="2:2" s="8" customFormat="1">
      <c r="B112" s="8" t="s">
        <v>2020</v>
      </c>
    </row>
    <row r="113" spans="2:2" s="8" customFormat="1">
      <c r="B113" s="8" t="s">
        <v>2021</v>
      </c>
    </row>
    <row r="114" spans="2:2" s="8" customFormat="1">
      <c r="B114" s="8" t="s">
        <v>2022</v>
      </c>
    </row>
    <row r="115" spans="2:2" s="8" customFormat="1">
      <c r="B115" s="8" t="s">
        <v>2023</v>
      </c>
    </row>
    <row r="116" spans="2:2" s="8" customFormat="1">
      <c r="B116" s="8" t="s">
        <v>2024</v>
      </c>
    </row>
    <row r="117" spans="2:2" s="8" customFormat="1">
      <c r="B117" s="8" t="s">
        <v>2025</v>
      </c>
    </row>
    <row r="118" spans="2:2" s="8" customFormat="1">
      <c r="B118" s="8" t="s">
        <v>2026</v>
      </c>
    </row>
    <row r="119" spans="2:2" s="8" customFormat="1">
      <c r="B119" s="8" t="s">
        <v>2027</v>
      </c>
    </row>
    <row r="120" spans="2:2" s="8" customFormat="1">
      <c r="B120" s="8" t="s">
        <v>2028</v>
      </c>
    </row>
    <row r="121" spans="2:2" s="8" customFormat="1">
      <c r="B121" s="8" t="s">
        <v>2029</v>
      </c>
    </row>
    <row r="122" spans="2:2" s="8" customFormat="1">
      <c r="B122" s="8" t="s">
        <v>2030</v>
      </c>
    </row>
    <row r="123" spans="2:2" s="8" customFormat="1">
      <c r="B123" s="8" t="s">
        <v>2031</v>
      </c>
    </row>
    <row r="124" spans="2:2" s="8" customFormat="1">
      <c r="B124" s="8" t="s">
        <v>2032</v>
      </c>
    </row>
    <row r="125" spans="2:2" s="8" customFormat="1">
      <c r="B125" s="8" t="s">
        <v>2033</v>
      </c>
    </row>
    <row r="126" spans="2:2" s="8" customFormat="1">
      <c r="B126" s="8" t="s">
        <v>2034</v>
      </c>
    </row>
    <row r="127" spans="2:2" s="8" customFormat="1">
      <c r="B127" s="8" t="s">
        <v>2035</v>
      </c>
    </row>
    <row r="128" spans="2:2" s="8" customFormat="1">
      <c r="B128" s="8" t="s">
        <v>2036</v>
      </c>
    </row>
    <row r="129" spans="2:2" s="8" customFormat="1">
      <c r="B129" s="8" t="s">
        <v>2037</v>
      </c>
    </row>
    <row r="130" spans="2:2" s="8" customFormat="1">
      <c r="B130" s="8" t="s">
        <v>2038</v>
      </c>
    </row>
    <row r="131" spans="2:2" s="8" customFormat="1">
      <c r="B131" s="8" t="s">
        <v>2039</v>
      </c>
    </row>
    <row r="132" spans="2:2" s="8" customFormat="1">
      <c r="B132" s="8" t="s">
        <v>2040</v>
      </c>
    </row>
    <row r="133" spans="2:2" s="8" customFormat="1">
      <c r="B133" s="8" t="s">
        <v>2041</v>
      </c>
    </row>
    <row r="134" spans="2:2" s="8" customFormat="1">
      <c r="B134" s="8" t="s">
        <v>2042</v>
      </c>
    </row>
    <row r="135" spans="2:2" s="8" customFormat="1">
      <c r="B135" s="8" t="s">
        <v>2043</v>
      </c>
    </row>
    <row r="136" spans="2:2" s="8" customFormat="1">
      <c r="B136" s="8" t="s">
        <v>2044</v>
      </c>
    </row>
    <row r="137" spans="2:2" s="8" customFormat="1">
      <c r="B137" s="8" t="s">
        <v>2045</v>
      </c>
    </row>
    <row r="138" spans="2:2" s="8" customFormat="1">
      <c r="B138" s="8" t="s">
        <v>2046</v>
      </c>
    </row>
    <row r="139" spans="2:2" s="8" customFormat="1">
      <c r="B139" s="8" t="s">
        <v>2047</v>
      </c>
    </row>
    <row r="140" spans="2:2" s="8" customFormat="1">
      <c r="B140" s="8" t="s">
        <v>2048</v>
      </c>
    </row>
    <row r="141" spans="2:2" s="8" customFormat="1">
      <c r="B141" s="8" t="s">
        <v>2049</v>
      </c>
    </row>
    <row r="142" spans="2:2" s="8" customFormat="1">
      <c r="B142" s="8" t="s">
        <v>2050</v>
      </c>
    </row>
    <row r="143" spans="2:2" s="8" customFormat="1">
      <c r="B143" s="8" t="s">
        <v>2051</v>
      </c>
    </row>
    <row r="144" spans="2:2" s="8" customFormat="1">
      <c r="B144" s="8" t="s">
        <v>2052</v>
      </c>
    </row>
    <row r="145" spans="2:2" s="8" customFormat="1">
      <c r="B145" s="8" t="s">
        <v>2053</v>
      </c>
    </row>
    <row r="146" spans="2:2" s="8" customFormat="1">
      <c r="B146" s="8" t="s">
        <v>2054</v>
      </c>
    </row>
    <row r="147" spans="2:2" s="8" customFormat="1">
      <c r="B147" s="8" t="s">
        <v>2055</v>
      </c>
    </row>
    <row r="148" spans="2:2" s="8" customFormat="1">
      <c r="B148" s="8" t="s">
        <v>2056</v>
      </c>
    </row>
    <row r="149" spans="2:2" s="8" customFormat="1">
      <c r="B149" s="8" t="s">
        <v>2057</v>
      </c>
    </row>
    <row r="150" spans="2:2" s="8" customFormat="1">
      <c r="B150" s="8" t="s">
        <v>2058</v>
      </c>
    </row>
    <row r="151" spans="2:2" s="8" customFormat="1">
      <c r="B151" s="8" t="s">
        <v>2059</v>
      </c>
    </row>
    <row r="152" spans="2:2" s="8" customFormat="1">
      <c r="B152" s="8" t="s">
        <v>2060</v>
      </c>
    </row>
    <row r="153" spans="2:2" s="8" customFormat="1">
      <c r="B153" s="8" t="s">
        <v>2061</v>
      </c>
    </row>
    <row r="154" spans="2:2" s="8" customFormat="1">
      <c r="B154" s="8" t="s">
        <v>2062</v>
      </c>
    </row>
    <row r="155" spans="2:2" s="8" customFormat="1">
      <c r="B155" s="8" t="s">
        <v>2063</v>
      </c>
    </row>
    <row r="156" spans="2:2" s="8" customFormat="1">
      <c r="B156" s="8" t="s">
        <v>2064</v>
      </c>
    </row>
    <row r="157" spans="2:2" s="8" customFormat="1">
      <c r="B157" s="8" t="s">
        <v>2065</v>
      </c>
    </row>
    <row r="158" spans="2:2" s="8" customFormat="1">
      <c r="B158" s="8" t="s">
        <v>1892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1" priority="14"/>
  </conditionalFormatting>
  <conditionalFormatting sqref="C1:XFD1048576 A1:A1048576 B1:B66 B77:B1048576 B68:B75">
    <cfRule type="duplicateValues" dxfId="0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fttr</vt:lpstr>
      <vt:lpstr>Sheet2</vt:lpstr>
      <vt:lpstr>استلامات 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2025-05-05T01:38:30Z</dcterms:modified>
</cp:coreProperties>
</file>